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<sst xmlns="http://schemas.openxmlformats.org/spreadsheetml/2006/main" count="29" uniqueCount="15">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</sst>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621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44806.0</v>
      </c>
      <c r="K4" s="138"/>
      <c r="L4" s="11" t="s">
        <v>4</v>
      </c>
      <c r="M4" s="138" t="n">
        <f>B11</f>
        <v>44812.0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6097">
        <v>44812.0</v>
      </c>
      <c r="C11" t="n" s="6098">
        <v>118.54</v>
      </c>
      <c r="D11" t="n" s="6099">
        <v>2.33</v>
      </c>
      <c r="E11" t="n" s="6100">
        <v>405.71</v>
      </c>
      <c r="F11" t="n" s="6101">
        <v>2.39</v>
      </c>
      <c r="G11" t="n" s="6102">
        <v>609.85</v>
      </c>
      <c r="H11" t="n" s="6103">
        <v>2.85</v>
      </c>
      <c r="I11" t="n" s="6104">
        <v>728.21</v>
      </c>
      <c r="J11" t="n" s="6105">
        <v>2.02</v>
      </c>
      <c r="K11" t="n" s="6106">
        <v>774.14</v>
      </c>
      <c r="L11" t="n" s="6107">
        <v>3.22</v>
      </c>
      <c r="M11" s="6108"/>
      <c r="N11" t="n" s="6109">
        <v>89.39</v>
      </c>
      <c r="O11" t="n" s="6110">
        <v>1527.14</v>
      </c>
      <c r="P11" t="n" s="6111">
        <v>2.59</v>
      </c>
      <c r="Q11" s="6112"/>
      <c r="R11" s="6113"/>
    </row>
    <row customHeight="true" ht="25.9" r="12" spans="1:24" x14ac:dyDescent="0.4">
      <c r="A12" s="17">
        <v>-1</v>
      </c>
      <c r="B12" t="n" s="6114">
        <v>44811.0</v>
      </c>
      <c r="C12" t="n" s="6115">
        <v>114.88</v>
      </c>
      <c r="D12" t="n" s="6116">
        <v>2.29</v>
      </c>
      <c r="E12" t="n" s="6117">
        <v>401.12</v>
      </c>
      <c r="F12" t="n" s="6118">
        <v>2.38</v>
      </c>
      <c r="G12" t="n" s="6119">
        <v>610.23</v>
      </c>
      <c r="H12" t="n" s="6120">
        <v>2.85</v>
      </c>
      <c r="I12" t="n" s="6121">
        <v>733.88</v>
      </c>
      <c r="J12" t="n" s="6122">
        <v>2.03</v>
      </c>
      <c r="K12" t="n" s="6123">
        <v>784.62</v>
      </c>
      <c r="L12" t="n" s="6124">
        <v>3.23</v>
      </c>
      <c r="M12" s="6125"/>
      <c r="N12" t="n" s="6126">
        <v>105.78</v>
      </c>
      <c r="O12" t="n" s="6127">
        <v>1574.46</v>
      </c>
      <c r="P12" t="n" s="6128">
        <v>2.64</v>
      </c>
      <c r="Q12" s="6129"/>
      <c r="R12" s="6130"/>
    </row>
    <row customHeight="true" ht="25.9" r="13" spans="1:24" x14ac:dyDescent="0.4">
      <c r="A13" s="17">
        <v>-1</v>
      </c>
      <c r="B13" t="n" s="6131">
        <v>44810.0</v>
      </c>
      <c r="C13" t="n" s="6132">
        <v>118.08</v>
      </c>
      <c r="D13" t="n" s="6133">
        <v>2.32</v>
      </c>
      <c r="E13" t="n" s="6134">
        <v>404.21</v>
      </c>
      <c r="F13" t="n" s="6135">
        <v>2.38</v>
      </c>
      <c r="G13" t="n" s="6136">
        <v>624.94</v>
      </c>
      <c r="H13" t="n" s="6137">
        <v>2.89</v>
      </c>
      <c r="I13" t="n" s="6138">
        <v>756.08</v>
      </c>
      <c r="J13" t="n" s="6139">
        <v>2.08</v>
      </c>
      <c r="K13" t="n" s="6140">
        <v>820.9</v>
      </c>
      <c r="L13" t="n" s="6141">
        <v>3.29</v>
      </c>
      <c r="M13" s="6142"/>
      <c r="N13" t="n" s="6143">
        <v>90.18</v>
      </c>
      <c r="O13" t="n" s="6144">
        <v>1687.92</v>
      </c>
      <c r="P13" t="n" s="6145">
        <v>2.75</v>
      </c>
      <c r="Q13" s="6146"/>
      <c r="R13" s="6147"/>
    </row>
    <row customHeight="true" ht="25.9" r="14" spans="1:24" x14ac:dyDescent="0.4">
      <c r="A14" s="17">
        <v>-1</v>
      </c>
      <c r="B14" t="n" s="6148">
        <v>44809.0</v>
      </c>
      <c r="C14" t="n" s="6149">
        <v>122.38</v>
      </c>
      <c r="D14" t="n" s="6150">
        <v>2.37</v>
      </c>
      <c r="E14" t="n" s="6151">
        <v>418.45</v>
      </c>
      <c r="F14" t="n" s="6152">
        <v>2.41</v>
      </c>
      <c r="G14" t="n" s="6153">
        <v>650.44</v>
      </c>
      <c r="H14" t="n" s="6154">
        <v>2.94</v>
      </c>
      <c r="I14" t="n" s="6155">
        <v>786.31</v>
      </c>
      <c r="J14" t="n" s="6156">
        <v>2.14</v>
      </c>
      <c r="K14" t="n" s="6157">
        <v>862.73</v>
      </c>
      <c r="L14" t="n" s="6158">
        <v>3.36</v>
      </c>
      <c r="M14" s="6159"/>
      <c r="N14" t="n" s="6160">
        <v>74.76</v>
      </c>
      <c r="O14" t="n" s="6161">
        <v>1815.83</v>
      </c>
      <c r="P14" t="n" s="6162">
        <v>2.88</v>
      </c>
      <c r="Q14" s="6163"/>
      <c r="R14" s="6164"/>
    </row>
    <row customHeight="true" ht="25.9" r="15" spans="1:24" x14ac:dyDescent="0.4">
      <c r="A15" s="17">
        <v>-1</v>
      </c>
      <c r="B15" t="n" s="6165">
        <v>44808.0</v>
      </c>
      <c r="C15" t="n" s="6166">
        <v>125.71</v>
      </c>
      <c r="D15" t="n" s="6167">
        <v>2.41</v>
      </c>
      <c r="E15" t="n" s="6168">
        <v>450.35</v>
      </c>
      <c r="F15" t="n" s="6169">
        <v>2.46</v>
      </c>
      <c r="G15" t="n" s="6170">
        <v>695.02</v>
      </c>
      <c r="H15" t="n" s="6171">
        <v>3.03</v>
      </c>
      <c r="I15" t="n" s="6172">
        <v>838.86</v>
      </c>
      <c r="J15" t="n" s="6173">
        <v>2.23</v>
      </c>
      <c r="K15" t="n" s="6174">
        <v>958.42</v>
      </c>
      <c r="L15" t="n" s="6175">
        <v>3.5</v>
      </c>
      <c r="M15" s="6176"/>
      <c r="N15" t="n" s="6177">
        <v>75.9</v>
      </c>
      <c r="O15" t="n" s="6178">
        <v>2006.25</v>
      </c>
      <c r="P15" t="n" s="6179">
        <v>3.06</v>
      </c>
      <c r="Q15" s="6180"/>
      <c r="R15" s="6181"/>
    </row>
    <row customHeight="true" ht="25.9" r="16" spans="1:24" x14ac:dyDescent="0.4">
      <c r="A16" s="17">
        <v>-1</v>
      </c>
      <c r="B16" t="n" s="6182">
        <v>44807.0</v>
      </c>
      <c r="C16" t="n" s="6183">
        <v>132.28</v>
      </c>
      <c r="D16" t="n" s="6184">
        <v>2.48</v>
      </c>
      <c r="E16" t="n" s="6185">
        <v>509.44</v>
      </c>
      <c r="F16" t="n" s="6186">
        <v>2.56</v>
      </c>
      <c r="G16" t="n" s="6187">
        <v>753.16</v>
      </c>
      <c r="H16" t="n" s="6188">
        <v>3.15</v>
      </c>
      <c r="I16" t="n" s="6189">
        <v>914.2</v>
      </c>
      <c r="J16" t="n" s="6190">
        <v>2.37</v>
      </c>
      <c r="K16" t="n" s="6191">
        <v>1051.5</v>
      </c>
      <c r="L16" t="n" s="6192">
        <v>3.63</v>
      </c>
      <c r="M16" s="6193"/>
      <c r="N16" t="n" s="6194">
        <v>88.06</v>
      </c>
      <c r="O16" t="n" s="6195">
        <v>2202.29</v>
      </c>
      <c r="P16" t="n" s="6196">
        <v>3.25</v>
      </c>
      <c r="Q16" s="6197"/>
      <c r="R16" s="6198"/>
    </row>
    <row customHeight="true" ht="26.45" r="17" spans="1:18" thickBot="1" x14ac:dyDescent="0.45">
      <c r="A17" s="17">
        <v>-1</v>
      </c>
      <c r="B17" t="n" s="6199">
        <v>44806.0</v>
      </c>
      <c r="C17" t="n" s="6200">
        <v>142.08</v>
      </c>
      <c r="D17" t="n" s="6201">
        <v>2.6</v>
      </c>
      <c r="E17" t="n" s="6202">
        <v>558.97</v>
      </c>
      <c r="F17" t="n" s="6203">
        <v>2.66</v>
      </c>
      <c r="G17" t="n" s="6204">
        <v>817.08</v>
      </c>
      <c r="H17" t="n" s="6205">
        <v>3.29</v>
      </c>
      <c r="I17" t="n" s="6206">
        <v>961.47</v>
      </c>
      <c r="J17" t="n" s="6207">
        <v>2.46</v>
      </c>
      <c r="K17" t="n" s="6208">
        <v>1105.66</v>
      </c>
      <c r="L17" t="n" s="6209">
        <v>3.71</v>
      </c>
      <c r="M17" s="6210"/>
      <c r="N17" t="n" s="6211">
        <v>119.87</v>
      </c>
      <c r="O17" t="n" s="6212">
        <v>2312.22</v>
      </c>
      <c r="P17" t="n" s="6213">
        <v>3.34</v>
      </c>
      <c r="Q17" s="6214"/>
      <c r="R17" s="6215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