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<sst xmlns="http://schemas.openxmlformats.org/spreadsheetml/2006/main" count="29" uniqueCount="15">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</sst>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0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44805.0</v>
      </c>
      <c r="K4" s="138"/>
      <c r="L4" s="11" t="s">
        <v>4</v>
      </c>
      <c r="M4" s="138" t="n">
        <f>B11</f>
        <v>44811.0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978">
        <v>44811.0</v>
      </c>
      <c r="C11" t="n" s="5979">
        <v>115.31</v>
      </c>
      <c r="D11" t="n" s="5980">
        <v>2.29</v>
      </c>
      <c r="E11" t="n" s="5981">
        <v>400.58</v>
      </c>
      <c r="F11" t="n" s="5982">
        <v>2.38</v>
      </c>
      <c r="G11" t="n" s="5983">
        <v>612.72</v>
      </c>
      <c r="H11" t="n" s="5984">
        <v>2.86</v>
      </c>
      <c r="I11" t="n" s="5985">
        <v>736.36</v>
      </c>
      <c r="J11" t="n" s="5986">
        <v>2.04</v>
      </c>
      <c r="K11" t="n" s="5987">
        <v>789.08</v>
      </c>
      <c r="L11" t="n" s="5988">
        <v>3.24</v>
      </c>
      <c r="M11" s="5989"/>
      <c r="N11" t="n" s="5990">
        <v>89.68</v>
      </c>
      <c r="O11" t="n" s="5991">
        <v>1595.36</v>
      </c>
      <c r="P11" t="n" s="5992">
        <v>2.66</v>
      </c>
      <c r="Q11" s="5993"/>
      <c r="R11" s="5994"/>
    </row>
    <row customHeight="true" ht="25.9" r="12" spans="1:24" x14ac:dyDescent="0.4">
      <c r="A12" s="17">
        <v>-1</v>
      </c>
      <c r="B12" t="n" s="5995">
        <v>44810.0</v>
      </c>
      <c r="C12" t="n" s="5996">
        <v>118.08</v>
      </c>
      <c r="D12" t="n" s="5997">
        <v>2.32</v>
      </c>
      <c r="E12" t="n" s="5998">
        <v>402.81</v>
      </c>
      <c r="F12" t="n" s="5999">
        <v>2.38</v>
      </c>
      <c r="G12" t="n" s="6000">
        <v>624.94</v>
      </c>
      <c r="H12" t="n" s="6001">
        <v>2.89</v>
      </c>
      <c r="I12" t="n" s="6002">
        <v>753.31</v>
      </c>
      <c r="J12" t="n" s="6003">
        <v>2.07</v>
      </c>
      <c r="K12" t="n" s="6004">
        <v>816.31</v>
      </c>
      <c r="L12" t="n" s="6005">
        <v>3.29</v>
      </c>
      <c r="M12" s="6006"/>
      <c r="N12" t="n" s="6007">
        <v>102.31</v>
      </c>
      <c r="O12" t="n" s="6008">
        <v>1687.92</v>
      </c>
      <c r="P12" t="n" s="6009">
        <v>2.75</v>
      </c>
      <c r="Q12" s="6010"/>
      <c r="R12" s="6011"/>
    </row>
    <row customHeight="true" ht="25.9" r="13" spans="1:24" x14ac:dyDescent="0.4">
      <c r="A13" s="17">
        <v>-1</v>
      </c>
      <c r="B13" t="n" s="6012">
        <v>44809.0</v>
      </c>
      <c r="C13" t="n" s="6013">
        <v>122.38</v>
      </c>
      <c r="D13" t="n" s="6014">
        <v>2.37</v>
      </c>
      <c r="E13" t="n" s="6015">
        <v>418.45</v>
      </c>
      <c r="F13" t="n" s="6016">
        <v>2.41</v>
      </c>
      <c r="G13" t="n" s="6017">
        <v>650.44</v>
      </c>
      <c r="H13" t="n" s="6018">
        <v>2.94</v>
      </c>
      <c r="I13" t="n" s="6019">
        <v>786.31</v>
      </c>
      <c r="J13" t="n" s="6020">
        <v>2.14</v>
      </c>
      <c r="K13" t="n" s="6021">
        <v>862.73</v>
      </c>
      <c r="L13" t="n" s="6022">
        <v>3.36</v>
      </c>
      <c r="M13" s="6023"/>
      <c r="N13" t="n" s="6024">
        <v>74.76</v>
      </c>
      <c r="O13" t="n" s="6025">
        <v>1815.83</v>
      </c>
      <c r="P13" t="n" s="6026">
        <v>2.88</v>
      </c>
      <c r="Q13" s="6027"/>
      <c r="R13" s="6028"/>
    </row>
    <row customHeight="true" ht="25.9" r="14" spans="1:24" x14ac:dyDescent="0.4">
      <c r="A14" s="17">
        <v>-1</v>
      </c>
      <c r="B14" t="n" s="6029">
        <v>44808.0</v>
      </c>
      <c r="C14" t="n" s="6030">
        <v>125.71</v>
      </c>
      <c r="D14" t="n" s="6031">
        <v>2.41</v>
      </c>
      <c r="E14" t="n" s="6032">
        <v>450.35</v>
      </c>
      <c r="F14" t="n" s="6033">
        <v>2.46</v>
      </c>
      <c r="G14" t="n" s="6034">
        <v>695.02</v>
      </c>
      <c r="H14" t="n" s="6035">
        <v>3.03</v>
      </c>
      <c r="I14" t="n" s="6036">
        <v>838.86</v>
      </c>
      <c r="J14" t="n" s="6037">
        <v>2.23</v>
      </c>
      <c r="K14" t="n" s="6038">
        <v>958.42</v>
      </c>
      <c r="L14" t="n" s="6039">
        <v>3.5</v>
      </c>
      <c r="M14" s="6040"/>
      <c r="N14" t="n" s="6041">
        <v>75.9</v>
      </c>
      <c r="O14" t="n" s="6042">
        <v>2006.25</v>
      </c>
      <c r="P14" t="n" s="6043">
        <v>3.06</v>
      </c>
      <c r="Q14" s="6044"/>
      <c r="R14" s="6045"/>
    </row>
    <row customHeight="true" ht="25.9" r="15" spans="1:24" x14ac:dyDescent="0.4">
      <c r="A15" s="17">
        <v>-1</v>
      </c>
      <c r="B15" t="n" s="6046">
        <v>44807.0</v>
      </c>
      <c r="C15" t="n" s="6047">
        <v>132.28</v>
      </c>
      <c r="D15" t="n" s="6048">
        <v>2.48</v>
      </c>
      <c r="E15" t="n" s="6049">
        <v>509.44</v>
      </c>
      <c r="F15" t="n" s="6050">
        <v>2.56</v>
      </c>
      <c r="G15" t="n" s="6051">
        <v>753.16</v>
      </c>
      <c r="H15" t="n" s="6052">
        <v>3.15</v>
      </c>
      <c r="I15" t="n" s="6053">
        <v>914.2</v>
      </c>
      <c r="J15" t="n" s="6054">
        <v>2.37</v>
      </c>
      <c r="K15" t="n" s="6055">
        <v>1051.5</v>
      </c>
      <c r="L15" t="n" s="6056">
        <v>3.63</v>
      </c>
      <c r="M15" s="6057"/>
      <c r="N15" t="n" s="6058">
        <v>88.06</v>
      </c>
      <c r="O15" t="n" s="6059">
        <v>2202.29</v>
      </c>
      <c r="P15" t="n" s="6060">
        <v>3.25</v>
      </c>
      <c r="Q15" s="6061"/>
      <c r="R15" s="6062"/>
    </row>
    <row customHeight="true" ht="25.9" r="16" spans="1:24" x14ac:dyDescent="0.4">
      <c r="A16" s="17">
        <v>-1</v>
      </c>
      <c r="B16" t="n" s="6063">
        <v>44806.0</v>
      </c>
      <c r="C16" t="n" s="6064">
        <v>142.08</v>
      </c>
      <c r="D16" t="n" s="6065">
        <v>2.6</v>
      </c>
      <c r="E16" t="n" s="6066">
        <v>558.97</v>
      </c>
      <c r="F16" t="n" s="6067">
        <v>2.66</v>
      </c>
      <c r="G16" t="n" s="6068">
        <v>817.08</v>
      </c>
      <c r="H16" t="n" s="6069">
        <v>3.29</v>
      </c>
      <c r="I16" t="n" s="6070">
        <v>961.47</v>
      </c>
      <c r="J16" t="n" s="6071">
        <v>2.46</v>
      </c>
      <c r="K16" t="n" s="6072">
        <v>1105.66</v>
      </c>
      <c r="L16" t="n" s="6073">
        <v>3.71</v>
      </c>
      <c r="M16" s="6074"/>
      <c r="N16" t="n" s="6075">
        <v>119.87</v>
      </c>
      <c r="O16" t="n" s="6076">
        <v>2312.22</v>
      </c>
      <c r="P16" t="n" s="6077">
        <v>3.34</v>
      </c>
      <c r="Q16" s="6078"/>
      <c r="R16" s="6079"/>
    </row>
    <row customHeight="true" ht="26.45" r="17" spans="1:18" thickBot="1" x14ac:dyDescent="0.45">
      <c r="A17" s="17">
        <v>-1</v>
      </c>
      <c r="B17" t="n" s="6080">
        <v>44805.0</v>
      </c>
      <c r="C17" t="n" s="6081">
        <v>134.91</v>
      </c>
      <c r="D17" t="n" s="6082">
        <v>2.52</v>
      </c>
      <c r="E17" t="n" s="6083">
        <v>600.46</v>
      </c>
      <c r="F17" t="n" s="6084">
        <v>2.78</v>
      </c>
      <c r="G17" t="n" s="6085">
        <v>865.81</v>
      </c>
      <c r="H17" t="n" s="6086">
        <v>3.38</v>
      </c>
      <c r="I17" t="n" s="6087">
        <v>1011.0</v>
      </c>
      <c r="J17" t="n" s="6088">
        <v>2.54</v>
      </c>
      <c r="K17" t="n" s="6089">
        <v>1114.0</v>
      </c>
      <c r="L17" t="n" s="6090">
        <v>3.72</v>
      </c>
      <c r="M17" s="6091"/>
      <c r="N17" t="n" s="6092">
        <v>108.71</v>
      </c>
      <c r="O17" t="n" s="6093">
        <v>2215.88</v>
      </c>
      <c r="P17" t="n" s="6094">
        <v>3.26</v>
      </c>
      <c r="Q17" s="6095"/>
      <c r="R17" s="6096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