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<sst xmlns="http://schemas.openxmlformats.org/spreadsheetml/2006/main" count="29" uniqueCount="15">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</sst>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9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44804.0</v>
      </c>
      <c r="K4" s="138"/>
      <c r="L4" s="11" t="s">
        <v>4</v>
      </c>
      <c r="M4" s="138" t="n">
        <f>B11</f>
        <v>44810.0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859">
        <v>44810.0</v>
      </c>
      <c r="C11" t="n" s="5860">
        <v>118.9</v>
      </c>
      <c r="D11" t="n" s="5861">
        <v>2.33</v>
      </c>
      <c r="E11" t="n" s="5862">
        <v>405.69</v>
      </c>
      <c r="F11" t="n" s="5863">
        <v>2.39</v>
      </c>
      <c r="G11" t="n" s="5864">
        <v>629.92</v>
      </c>
      <c r="H11" t="n" s="5865">
        <v>2.9</v>
      </c>
      <c r="I11" t="n" s="5866">
        <v>759.31</v>
      </c>
      <c r="J11" t="n" s="5867">
        <v>2.09</v>
      </c>
      <c r="K11" t="n" s="5868">
        <v>823.36</v>
      </c>
      <c r="L11" t="n" s="5869">
        <v>3.3</v>
      </c>
      <c r="M11" s="5870"/>
      <c r="N11" t="n" s="5871">
        <v>90.73</v>
      </c>
      <c r="O11" t="n" s="5872">
        <v>1716.92</v>
      </c>
      <c r="P11" t="n" s="5873">
        <v>2.78</v>
      </c>
      <c r="Q11" s="5874"/>
      <c r="R11" s="5875"/>
    </row>
    <row customHeight="true" ht="25.9" r="12" spans="1:24" x14ac:dyDescent="0.4">
      <c r="A12" s="17">
        <v>-1</v>
      </c>
      <c r="B12" t="n" s="5876">
        <v>44809.0</v>
      </c>
      <c r="C12" t="n" s="5877">
        <v>122.38</v>
      </c>
      <c r="D12" t="n" s="5878">
        <v>2.37</v>
      </c>
      <c r="E12" t="n" s="5879">
        <v>418.92</v>
      </c>
      <c r="F12" t="n" s="5880">
        <v>2.41</v>
      </c>
      <c r="G12" t="n" s="5881">
        <v>651.1</v>
      </c>
      <c r="H12" t="n" s="5882">
        <v>2.94</v>
      </c>
      <c r="I12" t="n" s="5883">
        <v>785.75</v>
      </c>
      <c r="J12" t="n" s="5884">
        <v>2.14</v>
      </c>
      <c r="K12" t="n" s="5885">
        <v>871.4</v>
      </c>
      <c r="L12" t="n" s="5886">
        <v>3.37</v>
      </c>
      <c r="M12" s="5887"/>
      <c r="N12" t="n" s="5888">
        <v>101.64</v>
      </c>
      <c r="O12" t="n" s="5889">
        <v>1815.83</v>
      </c>
      <c r="P12" t="n" s="5890">
        <v>2.88</v>
      </c>
      <c r="Q12" s="5891"/>
      <c r="R12" s="5892"/>
    </row>
    <row customHeight="true" ht="25.9" r="13" spans="1:24" x14ac:dyDescent="0.4">
      <c r="A13" s="17">
        <v>-1</v>
      </c>
      <c r="B13" t="n" s="5893">
        <v>44808.0</v>
      </c>
      <c r="C13" t="n" s="5894">
        <v>125.71</v>
      </c>
      <c r="D13" t="n" s="5895">
        <v>2.41</v>
      </c>
      <c r="E13" t="n" s="5896">
        <v>450.35</v>
      </c>
      <c r="F13" t="n" s="5897">
        <v>2.46</v>
      </c>
      <c r="G13" t="n" s="5898">
        <v>695.02</v>
      </c>
      <c r="H13" t="n" s="5899">
        <v>3.03</v>
      </c>
      <c r="I13" t="n" s="5900">
        <v>838.86</v>
      </c>
      <c r="J13" t="n" s="5901">
        <v>2.23</v>
      </c>
      <c r="K13" t="n" s="5902">
        <v>958.42</v>
      </c>
      <c r="L13" t="n" s="5903">
        <v>3.5</v>
      </c>
      <c r="M13" s="5904"/>
      <c r="N13" t="n" s="5905">
        <v>75.9</v>
      </c>
      <c r="O13" t="n" s="5906">
        <v>2006.25</v>
      </c>
      <c r="P13" t="n" s="5907">
        <v>3.06</v>
      </c>
      <c r="Q13" s="5908"/>
      <c r="R13" s="5909"/>
    </row>
    <row customHeight="true" ht="25.9" r="14" spans="1:24" x14ac:dyDescent="0.4">
      <c r="A14" s="17">
        <v>-1</v>
      </c>
      <c r="B14" t="n" s="5910">
        <v>44807.0</v>
      </c>
      <c r="C14" t="n" s="5911">
        <v>132.28</v>
      </c>
      <c r="D14" t="n" s="5912">
        <v>2.48</v>
      </c>
      <c r="E14" t="n" s="5913">
        <v>509.44</v>
      </c>
      <c r="F14" t="n" s="5914">
        <v>2.56</v>
      </c>
      <c r="G14" t="n" s="5915">
        <v>753.16</v>
      </c>
      <c r="H14" t="n" s="5916">
        <v>3.15</v>
      </c>
      <c r="I14" t="n" s="5917">
        <v>914.2</v>
      </c>
      <c r="J14" t="n" s="5918">
        <v>2.37</v>
      </c>
      <c r="K14" t="n" s="5919">
        <v>1051.5</v>
      </c>
      <c r="L14" t="n" s="5920">
        <v>3.63</v>
      </c>
      <c r="M14" s="5921"/>
      <c r="N14" t="n" s="5922">
        <v>88.06</v>
      </c>
      <c r="O14" t="n" s="5923">
        <v>2202.29</v>
      </c>
      <c r="P14" t="n" s="5924">
        <v>3.25</v>
      </c>
      <c r="Q14" s="5925"/>
      <c r="R14" s="5926"/>
    </row>
    <row customHeight="true" ht="25.9" r="15" spans="1:24" x14ac:dyDescent="0.4">
      <c r="A15" s="17">
        <v>-1</v>
      </c>
      <c r="B15" t="n" s="5927">
        <v>44806.0</v>
      </c>
      <c r="C15" t="n" s="5928">
        <v>142.08</v>
      </c>
      <c r="D15" t="n" s="5929">
        <v>2.6</v>
      </c>
      <c r="E15" t="n" s="5930">
        <v>558.97</v>
      </c>
      <c r="F15" t="n" s="5931">
        <v>2.66</v>
      </c>
      <c r="G15" t="n" s="5932">
        <v>817.08</v>
      </c>
      <c r="H15" t="n" s="5933">
        <v>3.29</v>
      </c>
      <c r="I15" t="n" s="5934">
        <v>961.47</v>
      </c>
      <c r="J15" t="n" s="5935">
        <v>2.46</v>
      </c>
      <c r="K15" t="n" s="5936">
        <v>1105.66</v>
      </c>
      <c r="L15" t="n" s="5937">
        <v>3.71</v>
      </c>
      <c r="M15" s="5938"/>
      <c r="N15" t="n" s="5939">
        <v>119.87</v>
      </c>
      <c r="O15" t="n" s="5940">
        <v>2312.22</v>
      </c>
      <c r="P15" t="n" s="5941">
        <v>3.34</v>
      </c>
      <c r="Q15" s="5942"/>
      <c r="R15" s="5943"/>
    </row>
    <row customHeight="true" ht="25.9" r="16" spans="1:24" x14ac:dyDescent="0.4">
      <c r="A16" s="17">
        <v>-1</v>
      </c>
      <c r="B16" t="n" s="5944">
        <v>44805.0</v>
      </c>
      <c r="C16" t="n" s="5945">
        <v>134.91</v>
      </c>
      <c r="D16" t="n" s="5946">
        <v>2.52</v>
      </c>
      <c r="E16" t="n" s="5947">
        <v>600.46</v>
      </c>
      <c r="F16" t="n" s="5948">
        <v>2.78</v>
      </c>
      <c r="G16" t="n" s="5949">
        <v>865.81</v>
      </c>
      <c r="H16" t="n" s="5950">
        <v>3.38</v>
      </c>
      <c r="I16" t="n" s="5951">
        <v>1011.0</v>
      </c>
      <c r="J16" t="n" s="5952">
        <v>2.54</v>
      </c>
      <c r="K16" t="n" s="5953">
        <v>1114.0</v>
      </c>
      <c r="L16" t="n" s="5954">
        <v>3.72</v>
      </c>
      <c r="M16" s="5955"/>
      <c r="N16" t="n" s="5956">
        <v>108.71</v>
      </c>
      <c r="O16" t="n" s="5957">
        <v>2215.88</v>
      </c>
      <c r="P16" t="n" s="5958">
        <v>3.26</v>
      </c>
      <c r="Q16" s="5959"/>
      <c r="R16" s="5960"/>
    </row>
    <row customHeight="true" ht="26.45" r="17" spans="1:18" thickBot="1" x14ac:dyDescent="0.45">
      <c r="A17" s="17">
        <v>-1</v>
      </c>
      <c r="B17" t="n" s="5961">
        <v>44804.0</v>
      </c>
      <c r="C17" t="n" s="5962">
        <v>140.22</v>
      </c>
      <c r="D17" t="n" s="5963">
        <v>2.58</v>
      </c>
      <c r="E17" t="n" s="5964">
        <v>617.69</v>
      </c>
      <c r="F17" t="n" s="5965">
        <v>2.82</v>
      </c>
      <c r="G17" t="n" s="5966">
        <v>885.67</v>
      </c>
      <c r="H17" t="n" s="5967">
        <v>3.41</v>
      </c>
      <c r="I17" t="n" s="5968">
        <v>1027.03</v>
      </c>
      <c r="J17" t="n" s="5969">
        <v>2.57</v>
      </c>
      <c r="K17" t="n" s="5970">
        <v>1126.57</v>
      </c>
      <c r="L17" t="n" s="5971">
        <v>3.73</v>
      </c>
      <c r="M17" s="5972"/>
      <c r="N17" t="n" s="5973">
        <v>85.64</v>
      </c>
      <c r="O17" t="n" s="5974">
        <v>2190.2</v>
      </c>
      <c r="P17" t="n" s="5975">
        <v>3.24</v>
      </c>
      <c r="Q17" s="5976"/>
      <c r="R17" s="597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