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<sst xmlns="http://schemas.openxmlformats.org/spreadsheetml/2006/main" count="29" uniqueCount="15">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</sst>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8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585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44803.0</v>
      </c>
      <c r="K4" s="138"/>
      <c r="L4" s="11" t="s">
        <v>4</v>
      </c>
      <c r="M4" s="138" t="n">
        <f>B11</f>
        <v>44809.0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5740">
        <v>44809.0</v>
      </c>
      <c r="C11" t="n" s="5741">
        <v>123.46</v>
      </c>
      <c r="D11" t="n" s="5742">
        <v>2.38</v>
      </c>
      <c r="E11" t="n" s="5743">
        <v>422.13</v>
      </c>
      <c r="F11" t="n" s="5744">
        <v>2.41</v>
      </c>
      <c r="G11" t="n" s="5745">
        <v>658.28</v>
      </c>
      <c r="H11" t="n" s="5746">
        <v>2.96</v>
      </c>
      <c r="I11" t="n" s="5747">
        <v>938.5</v>
      </c>
      <c r="J11" t="n" s="5748">
        <v>2.26</v>
      </c>
      <c r="K11" t="n" s="5749">
        <v>885.36</v>
      </c>
      <c r="L11" t="n" s="5750">
        <v>3.39</v>
      </c>
      <c r="M11" s="5751"/>
      <c r="N11" t="n" s="5752">
        <v>1.46</v>
      </c>
      <c r="O11" t="n" s="5753">
        <v>1845.71</v>
      </c>
      <c r="P11" t="n" s="5754">
        <v>2.91</v>
      </c>
      <c r="Q11" s="5755"/>
      <c r="R11" s="5756"/>
    </row>
    <row customHeight="true" ht="25.9" r="12" spans="1:24" x14ac:dyDescent="0.4">
      <c r="A12" s="17">
        <v>-1</v>
      </c>
      <c r="B12" t="n" s="5757">
        <v>44808.0</v>
      </c>
      <c r="C12" t="n" s="5758">
        <v>125.75</v>
      </c>
      <c r="D12" t="n" s="5759">
        <v>2.41</v>
      </c>
      <c r="E12" t="n" s="5760">
        <v>451.47</v>
      </c>
      <c r="F12" t="n" s="5761">
        <v>2.46</v>
      </c>
      <c r="G12" t="n" s="5762">
        <v>695.02</v>
      </c>
      <c r="H12" t="n" s="5763">
        <v>3.03</v>
      </c>
      <c r="I12" t="n" s="5764">
        <v>841.42</v>
      </c>
      <c r="J12" t="n" s="5765">
        <v>2.24</v>
      </c>
      <c r="K12" t="n" s="5766">
        <v>959.46</v>
      </c>
      <c r="L12" t="n" s="5767">
        <v>3.5</v>
      </c>
      <c r="M12" s="5768"/>
      <c r="N12" t="n" s="5769">
        <v>75.01</v>
      </c>
      <c r="O12" t="n" s="5770">
        <v>2005.83</v>
      </c>
      <c r="P12" t="n" s="5771">
        <v>3.06</v>
      </c>
      <c r="Q12" s="5772"/>
      <c r="R12" s="5773"/>
    </row>
    <row customHeight="true" ht="25.9" r="13" spans="1:24" x14ac:dyDescent="0.4">
      <c r="A13" s="17">
        <v>-1</v>
      </c>
      <c r="B13" t="n" s="5774">
        <v>44807.0</v>
      </c>
      <c r="C13" t="n" s="5775">
        <v>132.28</v>
      </c>
      <c r="D13" t="n" s="5776">
        <v>2.48</v>
      </c>
      <c r="E13" t="n" s="5777">
        <v>513.58</v>
      </c>
      <c r="F13" t="n" s="5778">
        <v>2.56</v>
      </c>
      <c r="G13" t="n" s="5779">
        <v>753.16</v>
      </c>
      <c r="H13" t="n" s="5780">
        <v>3.15</v>
      </c>
      <c r="I13" t="n" s="5781">
        <v>917.56</v>
      </c>
      <c r="J13" t="n" s="5782">
        <v>2.38</v>
      </c>
      <c r="K13" t="n" s="5783">
        <v>1053.64</v>
      </c>
      <c r="L13" t="n" s="5784">
        <v>3.64</v>
      </c>
      <c r="M13" s="5785"/>
      <c r="N13" t="n" s="5786">
        <v>76.67</v>
      </c>
      <c r="O13" t="n" s="5787">
        <v>2202.29</v>
      </c>
      <c r="P13" t="n" s="5788">
        <v>3.25</v>
      </c>
      <c r="Q13" s="5789"/>
      <c r="R13" s="5790"/>
    </row>
    <row customHeight="true" ht="25.9" r="14" spans="1:24" x14ac:dyDescent="0.4">
      <c r="A14" s="17">
        <v>-1</v>
      </c>
      <c r="B14" t="n" s="5791">
        <v>44806.0</v>
      </c>
      <c r="C14" t="n" s="5792">
        <v>142.08</v>
      </c>
      <c r="D14" t="n" s="5793">
        <v>2.6</v>
      </c>
      <c r="E14" t="n" s="5794">
        <v>558.97</v>
      </c>
      <c r="F14" t="n" s="5795">
        <v>2.66</v>
      </c>
      <c r="G14" t="n" s="5796">
        <v>817.08</v>
      </c>
      <c r="H14" t="n" s="5797">
        <v>3.29</v>
      </c>
      <c r="I14" t="n" s="5798">
        <v>961.47</v>
      </c>
      <c r="J14" t="n" s="5799">
        <v>2.46</v>
      </c>
      <c r="K14" t="n" s="5800">
        <v>1105.66</v>
      </c>
      <c r="L14" t="n" s="5801">
        <v>3.71</v>
      </c>
      <c r="M14" s="5802"/>
      <c r="N14" t="n" s="5803">
        <v>119.87</v>
      </c>
      <c r="O14" t="n" s="5804">
        <v>2312.22</v>
      </c>
      <c r="P14" t="n" s="5805">
        <v>3.34</v>
      </c>
      <c r="Q14" s="5806"/>
      <c r="R14" s="5807"/>
    </row>
    <row customHeight="true" ht="25.9" r="15" spans="1:24" x14ac:dyDescent="0.4">
      <c r="A15" s="17">
        <v>-1</v>
      </c>
      <c r="B15" t="n" s="5808">
        <v>44805.0</v>
      </c>
      <c r="C15" t="n" s="5809">
        <v>134.91</v>
      </c>
      <c r="D15" t="n" s="5810">
        <v>2.52</v>
      </c>
      <c r="E15" t="n" s="5811">
        <v>600.46</v>
      </c>
      <c r="F15" t="n" s="5812">
        <v>2.78</v>
      </c>
      <c r="G15" t="n" s="5813">
        <v>865.81</v>
      </c>
      <c r="H15" t="n" s="5814">
        <v>3.38</v>
      </c>
      <c r="I15" t="n" s="5815">
        <v>1011.0</v>
      </c>
      <c r="J15" t="n" s="5816">
        <v>2.54</v>
      </c>
      <c r="K15" t="n" s="5817">
        <v>1114.0</v>
      </c>
      <c r="L15" t="n" s="5818">
        <v>3.72</v>
      </c>
      <c r="M15" s="5819"/>
      <c r="N15" t="n" s="5820">
        <v>108.71</v>
      </c>
      <c r="O15" t="n" s="5821">
        <v>2215.88</v>
      </c>
      <c r="P15" t="n" s="5822">
        <v>3.26</v>
      </c>
      <c r="Q15" s="5823"/>
      <c r="R15" s="5824"/>
    </row>
    <row customHeight="true" ht="25.9" r="16" spans="1:24" x14ac:dyDescent="0.4">
      <c r="A16" s="17">
        <v>-1</v>
      </c>
      <c r="B16" t="n" s="5825">
        <v>44804.0</v>
      </c>
      <c r="C16" t="n" s="5826">
        <v>140.22</v>
      </c>
      <c r="D16" t="n" s="5827">
        <v>2.58</v>
      </c>
      <c r="E16" t="n" s="5828">
        <v>617.69</v>
      </c>
      <c r="F16" t="n" s="5829">
        <v>2.82</v>
      </c>
      <c r="G16" t="n" s="5830">
        <v>885.67</v>
      </c>
      <c r="H16" t="n" s="5831">
        <v>3.41</v>
      </c>
      <c r="I16" t="n" s="5832">
        <v>1027.03</v>
      </c>
      <c r="J16" t="n" s="5833">
        <v>2.57</v>
      </c>
      <c r="K16" t="n" s="5834">
        <v>1126.57</v>
      </c>
      <c r="L16" t="n" s="5835">
        <v>3.73</v>
      </c>
      <c r="M16" s="5836"/>
      <c r="N16" t="n" s="5837">
        <v>85.64</v>
      </c>
      <c r="O16" t="n" s="5838">
        <v>2190.2</v>
      </c>
      <c r="P16" t="n" s="5839">
        <v>3.24</v>
      </c>
      <c r="Q16" s="5840"/>
      <c r="R16" s="5841"/>
    </row>
    <row customHeight="true" ht="26.45" r="17" spans="1:18" thickBot="1" x14ac:dyDescent="0.45">
      <c r="A17" s="17">
        <v>-1</v>
      </c>
      <c r="B17" t="n" s="5842">
        <v>44803.0</v>
      </c>
      <c r="C17" t="n" s="5843">
        <v>145.76</v>
      </c>
      <c r="D17" t="n" s="5844">
        <v>2.64</v>
      </c>
      <c r="E17" t="n" s="5845">
        <v>616.77</v>
      </c>
      <c r="F17" t="n" s="5846">
        <v>2.82</v>
      </c>
      <c r="G17" t="n" s="5847">
        <v>861.33</v>
      </c>
      <c r="H17" t="n" s="5848">
        <v>3.37</v>
      </c>
      <c r="I17" t="n" s="5849">
        <v>1010.64</v>
      </c>
      <c r="J17" t="n" s="5850">
        <v>2.54</v>
      </c>
      <c r="K17" t="n" s="5851">
        <v>1132.92</v>
      </c>
      <c r="L17" t="n" s="5852">
        <v>3.74</v>
      </c>
      <c r="M17" s="5853"/>
      <c r="N17" t="n" s="5854">
        <v>87.31</v>
      </c>
      <c r="O17" t="n" s="5855">
        <v>2244.79</v>
      </c>
      <c r="P17" t="n" s="5856">
        <v>3.29</v>
      </c>
      <c r="Q17" s="5857"/>
      <c r="R17" s="5858"/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