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<sst xmlns="http://schemas.openxmlformats.org/spreadsheetml/2006/main" count="29" uniqueCount="15">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</sst>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74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44802.0</v>
      </c>
      <c r="K4" s="138"/>
      <c r="L4" s="11" t="s">
        <v>4</v>
      </c>
      <c r="M4" s="138" t="n">
        <f>B11</f>
        <v>44808.0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621">
        <v>44808.0</v>
      </c>
      <c r="C11" t="n" s="5622">
        <v>128.0</v>
      </c>
      <c r="D11" t="n" s="5623">
        <v>2.43</v>
      </c>
      <c r="E11" t="n" s="5624">
        <v>470.0</v>
      </c>
      <c r="F11" t="n" s="5625">
        <v>2.49</v>
      </c>
      <c r="G11" t="n" s="5626">
        <v>721.0</v>
      </c>
      <c r="H11" t="n" s="5627">
        <v>3.09</v>
      </c>
      <c r="I11" t="n" s="5628">
        <v>873.5</v>
      </c>
      <c r="J11" t="n" s="5629">
        <v>2.3</v>
      </c>
      <c r="K11" t="n" s="5630">
        <v>1015.0</v>
      </c>
      <c r="L11" t="n" s="5631">
        <v>3.59</v>
      </c>
      <c r="M11" s="5632"/>
      <c r="N11" t="n" s="5633">
        <v>137.22</v>
      </c>
      <c r="O11" t="n" s="5634">
        <v>2085.0</v>
      </c>
      <c r="P11" t="n" s="5635">
        <v>3.14</v>
      </c>
      <c r="Q11" s="5636"/>
      <c r="R11" s="5637"/>
    </row>
    <row customHeight="true" ht="25.9" r="12" spans="1:24" x14ac:dyDescent="0.4">
      <c r="A12" s="17">
        <v>-1</v>
      </c>
      <c r="B12" t="n" s="5638">
        <v>44807.0</v>
      </c>
      <c r="C12" t="n" s="5639">
        <v>150.22</v>
      </c>
      <c r="D12" t="n" s="5640">
        <v>2.61</v>
      </c>
      <c r="E12" t="n" s="5641">
        <v>506.12</v>
      </c>
      <c r="F12" t="n" s="5642">
        <v>2.55</v>
      </c>
      <c r="G12" t="n" s="5643">
        <v>756.71</v>
      </c>
      <c r="H12" t="n" s="5644">
        <v>3.16</v>
      </c>
      <c r="I12" t="n" s="5645">
        <v>909.74</v>
      </c>
      <c r="J12" t="n" s="5646">
        <v>2.36</v>
      </c>
      <c r="K12" t="n" s="5647">
        <v>1050.83</v>
      </c>
      <c r="L12" t="n" s="5648">
        <v>3.63</v>
      </c>
      <c r="M12" s="5649"/>
      <c r="N12" t="n" s="5650">
        <v>112.2</v>
      </c>
      <c r="O12" t="n" s="5651">
        <v>2202.29</v>
      </c>
      <c r="P12" t="n" s="5652">
        <v>3.25</v>
      </c>
      <c r="Q12" s="5653"/>
      <c r="R12" s="5654"/>
    </row>
    <row customHeight="true" ht="25.9" r="13" spans="1:24" x14ac:dyDescent="0.4">
      <c r="A13" s="17">
        <v>-1</v>
      </c>
      <c r="B13" t="n" s="5655">
        <v>44806.0</v>
      </c>
      <c r="C13" t="n" s="5656">
        <v>142.08</v>
      </c>
      <c r="D13" t="n" s="5657">
        <v>2.6</v>
      </c>
      <c r="E13" t="n" s="5658">
        <v>574.57</v>
      </c>
      <c r="F13" t="n" s="5659">
        <v>2.7</v>
      </c>
      <c r="G13" t="n" s="5660">
        <v>817.08</v>
      </c>
      <c r="H13" t="n" s="5661">
        <v>3.29</v>
      </c>
      <c r="I13" t="n" s="5662">
        <v>965.29</v>
      </c>
      <c r="J13" t="n" s="5663">
        <v>2.46</v>
      </c>
      <c r="K13" t="n" s="5664">
        <v>1105.94</v>
      </c>
      <c r="L13" t="n" s="5665">
        <v>3.71</v>
      </c>
      <c r="M13" s="5666"/>
      <c r="N13" t="n" s="5667">
        <v>130.9</v>
      </c>
      <c r="O13" t="n" s="5668">
        <v>2312.22</v>
      </c>
      <c r="P13" t="n" s="5669">
        <v>3.34</v>
      </c>
      <c r="Q13" s="5670"/>
      <c r="R13" s="5671"/>
    </row>
    <row customHeight="true" ht="25.9" r="14" spans="1:24" x14ac:dyDescent="0.4">
      <c r="A14" s="17">
        <v>-1</v>
      </c>
      <c r="B14" t="n" s="5672">
        <v>44805.0</v>
      </c>
      <c r="C14" t="n" s="5673">
        <v>134.91</v>
      </c>
      <c r="D14" t="n" s="5674">
        <v>2.52</v>
      </c>
      <c r="E14" t="n" s="5675">
        <v>600.46</v>
      </c>
      <c r="F14" t="n" s="5676">
        <v>2.78</v>
      </c>
      <c r="G14" t="n" s="5677">
        <v>865.81</v>
      </c>
      <c r="H14" t="n" s="5678">
        <v>3.38</v>
      </c>
      <c r="I14" t="n" s="5679">
        <v>1011.0</v>
      </c>
      <c r="J14" t="n" s="5680">
        <v>2.54</v>
      </c>
      <c r="K14" t="n" s="5681">
        <v>1114.0</v>
      </c>
      <c r="L14" t="n" s="5682">
        <v>3.72</v>
      </c>
      <c r="M14" s="5683"/>
      <c r="N14" t="n" s="5684">
        <v>108.71</v>
      </c>
      <c r="O14" t="n" s="5685">
        <v>2215.88</v>
      </c>
      <c r="P14" t="n" s="5686">
        <v>3.26</v>
      </c>
      <c r="Q14" s="5687"/>
      <c r="R14" s="5688"/>
    </row>
    <row customHeight="true" ht="25.9" r="15" spans="1:24" x14ac:dyDescent="0.4">
      <c r="A15" s="17">
        <v>-1</v>
      </c>
      <c r="B15" t="n" s="5689">
        <v>44804.0</v>
      </c>
      <c r="C15" t="n" s="5690">
        <v>140.22</v>
      </c>
      <c r="D15" t="n" s="5691">
        <v>2.58</v>
      </c>
      <c r="E15" t="n" s="5692">
        <v>617.69</v>
      </c>
      <c r="F15" t="n" s="5693">
        <v>2.82</v>
      </c>
      <c r="G15" t="n" s="5694">
        <v>885.67</v>
      </c>
      <c r="H15" t="n" s="5695">
        <v>3.41</v>
      </c>
      <c r="I15" t="n" s="5696">
        <v>1027.03</v>
      </c>
      <c r="J15" t="n" s="5697">
        <v>2.57</v>
      </c>
      <c r="K15" t="n" s="5698">
        <v>1126.57</v>
      </c>
      <c r="L15" t="n" s="5699">
        <v>3.73</v>
      </c>
      <c r="M15" s="5700"/>
      <c r="N15" t="n" s="5701">
        <v>85.64</v>
      </c>
      <c r="O15" t="n" s="5702">
        <v>2190.2</v>
      </c>
      <c r="P15" t="n" s="5703">
        <v>3.24</v>
      </c>
      <c r="Q15" s="5704"/>
      <c r="R15" s="5705"/>
    </row>
    <row customHeight="true" ht="25.9" r="16" spans="1:24" x14ac:dyDescent="0.4">
      <c r="A16" s="17">
        <v>-1</v>
      </c>
      <c r="B16" t="n" s="5706">
        <v>44803.0</v>
      </c>
      <c r="C16" t="n" s="5707">
        <v>145.76</v>
      </c>
      <c r="D16" t="n" s="5708">
        <v>2.64</v>
      </c>
      <c r="E16" t="n" s="5709">
        <v>616.77</v>
      </c>
      <c r="F16" t="n" s="5710">
        <v>2.82</v>
      </c>
      <c r="G16" t="n" s="5711">
        <v>861.33</v>
      </c>
      <c r="H16" t="n" s="5712">
        <v>3.37</v>
      </c>
      <c r="I16" t="n" s="5713">
        <v>1010.64</v>
      </c>
      <c r="J16" t="n" s="5714">
        <v>2.54</v>
      </c>
      <c r="K16" t="n" s="5715">
        <v>1132.92</v>
      </c>
      <c r="L16" t="n" s="5716">
        <v>3.74</v>
      </c>
      <c r="M16" s="5717"/>
      <c r="N16" t="n" s="5718">
        <v>87.31</v>
      </c>
      <c r="O16" t="n" s="5719">
        <v>2244.79</v>
      </c>
      <c r="P16" t="n" s="5720">
        <v>3.29</v>
      </c>
      <c r="Q16" s="5721"/>
      <c r="R16" s="5722"/>
    </row>
    <row customHeight="true" ht="26.45" r="17" spans="1:18" thickBot="1" x14ac:dyDescent="0.45">
      <c r="A17" s="17">
        <v>-1</v>
      </c>
      <c r="B17" t="n" s="5723">
        <v>44802.0</v>
      </c>
      <c r="C17" t="n" s="5724">
        <v>147.66</v>
      </c>
      <c r="D17" t="n" s="5725">
        <v>2.66</v>
      </c>
      <c r="E17" t="n" s="5726">
        <v>612.41</v>
      </c>
      <c r="F17" t="n" s="5727">
        <v>2.81</v>
      </c>
      <c r="G17" s="5728"/>
      <c r="H17" s="5729"/>
      <c r="I17" t="n" s="5730">
        <v>1014.57</v>
      </c>
      <c r="J17" t="n" s="5731">
        <v>2.55</v>
      </c>
      <c r="K17" t="n" s="5732">
        <v>1186.46</v>
      </c>
      <c r="L17" t="n" s="5733">
        <v>3.81</v>
      </c>
      <c r="M17" s="5734"/>
      <c r="N17" t="n" s="5735">
        <v>93.38</v>
      </c>
      <c r="O17" t="n" s="5736">
        <v>2362.4</v>
      </c>
      <c r="P17" t="n" s="5737">
        <v>3.39</v>
      </c>
      <c r="Q17" s="5738"/>
      <c r="R17" s="5739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