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<sst xmlns="http://schemas.openxmlformats.org/spreadsheetml/2006/main" count="29" uniqueCount="15">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</sst>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1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19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44783.0</v>
      </c>
      <c r="K4" s="138"/>
      <c r="L4" s="11" t="s">
        <v>4</v>
      </c>
      <c r="M4" s="138" t="n">
        <f>B11</f>
        <v>44789.0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074">
        <v>44789.0</v>
      </c>
      <c r="C11" t="n" s="4075">
        <v>160.7</v>
      </c>
      <c r="D11" t="n" s="4076">
        <v>2.8</v>
      </c>
      <c r="E11" t="n" s="4077">
        <v>539.92</v>
      </c>
      <c r="F11" t="n" s="4078">
        <v>2.61</v>
      </c>
      <c r="G11" t="n" s="4079">
        <v>862.85</v>
      </c>
      <c r="H11" t="n" s="4080">
        <v>3.37</v>
      </c>
      <c r="I11" t="n" s="4081">
        <v>900.33</v>
      </c>
      <c r="J11" t="n" s="4082">
        <v>2.35</v>
      </c>
      <c r="K11" t="n" s="4083">
        <v>1022.33</v>
      </c>
      <c r="L11" t="n" s="4084">
        <v>3.59</v>
      </c>
      <c r="M11" s="4085"/>
      <c r="N11" t="n" s="4086">
        <v>102.84</v>
      </c>
      <c r="O11" t="n" s="4087">
        <v>1876.3</v>
      </c>
      <c r="P11" t="n" s="4088">
        <v>2.94</v>
      </c>
      <c r="Q11" s="4089"/>
      <c r="R11" s="4090"/>
    </row>
    <row customHeight="true" ht="25.9" r="12" spans="1:24" x14ac:dyDescent="0.4">
      <c r="A12" s="17">
        <v>-1</v>
      </c>
      <c r="B12" t="n" s="4091">
        <v>44788.0</v>
      </c>
      <c r="C12" t="n" s="4092">
        <v>162.92</v>
      </c>
      <c r="D12" t="n" s="4093">
        <v>2.82</v>
      </c>
      <c r="E12" t="n" s="4094">
        <v>536.16</v>
      </c>
      <c r="F12" t="n" s="4095">
        <v>2.6</v>
      </c>
      <c r="G12" t="n" s="4096">
        <v>784.67</v>
      </c>
      <c r="H12" t="n" s="4097">
        <v>3.22</v>
      </c>
      <c r="I12" t="n" s="4098">
        <v>892.81</v>
      </c>
      <c r="J12" t="n" s="4099">
        <v>2.33</v>
      </c>
      <c r="K12" t="n" s="4100">
        <v>1007.24</v>
      </c>
      <c r="L12" t="n" s="4101">
        <v>3.57</v>
      </c>
      <c r="M12" s="4102"/>
      <c r="N12" t="n" s="4103">
        <v>80.78</v>
      </c>
      <c r="O12" t="n" s="4104">
        <v>1895.0</v>
      </c>
      <c r="P12" t="n" s="4105">
        <v>2.96</v>
      </c>
      <c r="Q12" s="4106"/>
      <c r="R12" s="4107"/>
    </row>
    <row customHeight="true" ht="25.9" r="13" spans="1:24" x14ac:dyDescent="0.4">
      <c r="A13" s="17">
        <v>-1</v>
      </c>
      <c r="B13" t="n" s="4108">
        <v>44787.0</v>
      </c>
      <c r="C13" t="n" s="4109">
        <v>152.44</v>
      </c>
      <c r="D13" t="n" s="4110">
        <v>2.72</v>
      </c>
      <c r="E13" t="n" s="4111">
        <v>536.99</v>
      </c>
      <c r="F13" t="n" s="4112">
        <v>2.6</v>
      </c>
      <c r="G13" t="n" s="4113">
        <v>762.52</v>
      </c>
      <c r="H13" t="n" s="4114">
        <v>3.17</v>
      </c>
      <c r="I13" t="n" s="4115">
        <v>882.36</v>
      </c>
      <c r="J13" t="n" s="4116">
        <v>2.31</v>
      </c>
      <c r="K13" t="n" s="4117">
        <v>1007.54</v>
      </c>
      <c r="L13" t="n" s="4118">
        <v>3.57</v>
      </c>
      <c r="M13" s="4119"/>
      <c r="N13" t="n" s="4120">
        <v>84.3</v>
      </c>
      <c r="O13" t="n" s="4121">
        <v>1942.29</v>
      </c>
      <c r="P13" t="n" s="4122">
        <v>3.0</v>
      </c>
      <c r="Q13" s="4123"/>
      <c r="R13" s="4124"/>
    </row>
    <row customHeight="true" ht="25.9" r="14" spans="1:24" x14ac:dyDescent="0.4">
      <c r="A14" s="17">
        <v>-1</v>
      </c>
      <c r="B14" t="n" s="4125">
        <v>44786.0</v>
      </c>
      <c r="C14" t="n" s="4126">
        <v>169.27</v>
      </c>
      <c r="D14" t="n" s="4127">
        <v>2.86</v>
      </c>
      <c r="E14" t="n" s="4128">
        <v>538.43</v>
      </c>
      <c r="F14" t="n" s="4129">
        <v>2.6</v>
      </c>
      <c r="G14" t="n" s="4130">
        <v>817.57</v>
      </c>
      <c r="H14" t="n" s="4131">
        <v>3.28</v>
      </c>
      <c r="I14" t="n" s="4132">
        <v>876.63</v>
      </c>
      <c r="J14" t="n" s="4133">
        <v>2.3</v>
      </c>
      <c r="K14" t="n" s="4134">
        <v>1047.06</v>
      </c>
      <c r="L14" t="n" s="4135">
        <v>3.63</v>
      </c>
      <c r="M14" s="4136"/>
      <c r="N14" t="n" s="4137">
        <v>107.82</v>
      </c>
      <c r="O14" t="n" s="4138">
        <v>2005.95</v>
      </c>
      <c r="P14" t="n" s="4139">
        <v>3.06</v>
      </c>
      <c r="Q14" s="4140"/>
      <c r="R14" s="4141"/>
    </row>
    <row customHeight="true" ht="25.9" r="15" spans="1:24" x14ac:dyDescent="0.4">
      <c r="A15" s="17">
        <v>-1</v>
      </c>
      <c r="B15" t="n" s="4142">
        <v>44785.0</v>
      </c>
      <c r="C15" t="n" s="4143">
        <v>193.75</v>
      </c>
      <c r="D15" t="n" s="4144">
        <v>3.07</v>
      </c>
      <c r="E15" t="n" s="4145">
        <v>558.0</v>
      </c>
      <c r="F15" t="n" s="4146">
        <v>2.66</v>
      </c>
      <c r="G15" t="n" s="4147">
        <v>815.06</v>
      </c>
      <c r="H15" t="n" s="4148">
        <v>3.28</v>
      </c>
      <c r="I15" t="n" s="4149">
        <v>906.75</v>
      </c>
      <c r="J15" t="n" s="4150">
        <v>2.36</v>
      </c>
      <c r="K15" t="n" s="4151">
        <v>1077.08</v>
      </c>
      <c r="L15" t="n" s="4152">
        <v>3.67</v>
      </c>
      <c r="M15" s="4153"/>
      <c r="N15" t="n" s="4154">
        <v>81.62</v>
      </c>
      <c r="O15" t="n" s="4155">
        <v>2051.09</v>
      </c>
      <c r="P15" t="n" s="4156">
        <v>3.11</v>
      </c>
      <c r="Q15" s="4157"/>
      <c r="R15" s="4158"/>
    </row>
    <row customHeight="true" ht="25.9" r="16" spans="1:24" x14ac:dyDescent="0.4">
      <c r="A16" s="17">
        <v>-1</v>
      </c>
      <c r="B16" t="n" s="4159">
        <v>44784.0</v>
      </c>
      <c r="C16" t="n" s="4160">
        <v>161.54</v>
      </c>
      <c r="D16" t="n" s="4161">
        <v>2.81</v>
      </c>
      <c r="E16" t="n" s="4162">
        <v>567.26</v>
      </c>
      <c r="F16" t="n" s="4163">
        <v>2.68</v>
      </c>
      <c r="G16" t="n" s="4164">
        <v>848.08</v>
      </c>
      <c r="H16" t="n" s="4165">
        <v>3.34</v>
      </c>
      <c r="I16" t="n" s="4166">
        <v>939.29</v>
      </c>
      <c r="J16" t="n" s="4167">
        <v>2.42</v>
      </c>
      <c r="K16" t="n" s="4168">
        <v>1123.96</v>
      </c>
      <c r="L16" t="n" s="4169">
        <v>3.73</v>
      </c>
      <c r="M16" s="4170"/>
      <c r="N16" t="n" s="4171">
        <v>85.58</v>
      </c>
      <c r="O16" t="n" s="4172">
        <v>2143.8</v>
      </c>
      <c r="P16" t="n" s="4173">
        <v>3.2</v>
      </c>
      <c r="Q16" s="4174"/>
      <c r="R16" s="4175"/>
    </row>
    <row customHeight="true" ht="26.45" r="17" spans="1:18" thickBot="1" x14ac:dyDescent="0.45">
      <c r="A17" s="17">
        <v>-1</v>
      </c>
      <c r="B17" t="n" s="4176">
        <v>44783.0</v>
      </c>
      <c r="C17" t="n" s="4177">
        <v>168.33</v>
      </c>
      <c r="D17" t="n" s="4178">
        <v>2.88</v>
      </c>
      <c r="E17" t="n" s="4179">
        <v>592.28</v>
      </c>
      <c r="F17" t="n" s="4180">
        <v>2.75</v>
      </c>
      <c r="G17" t="n" s="4181">
        <v>893.59</v>
      </c>
      <c r="H17" t="n" s="4182">
        <v>3.43</v>
      </c>
      <c r="I17" t="n" s="4183">
        <v>997.6</v>
      </c>
      <c r="J17" t="n" s="4184">
        <v>2.52</v>
      </c>
      <c r="K17" t="n" s="4185">
        <v>1182.92</v>
      </c>
      <c r="L17" t="n" s="4186">
        <v>3.81</v>
      </c>
      <c r="M17" s="4187"/>
      <c r="N17" t="n" s="4188">
        <v>85.32</v>
      </c>
      <c r="O17" t="n" s="4189">
        <v>2272.68</v>
      </c>
      <c r="P17" t="n" s="4190">
        <v>3.31</v>
      </c>
      <c r="Q17" s="4191"/>
      <c r="R17" t="n" s="4192">
        <v>1.04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