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<sst xmlns="http://schemas.openxmlformats.org/spreadsheetml/2006/main" count="29" uniqueCount="15">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</sst>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2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3241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970.33</c:v>
                </c:pt>
                <c:pt idx="1">
                  <c:v>870.37</c:v>
                </c:pt>
                <c:pt idx="2">
                  <c:v>866.57</c:v>
                </c:pt>
                <c:pt idx="3">
                  <c:v>901.38</c:v>
                </c:pt>
                <c:pt idx="4">
                  <c:v>936.19</c:v>
                </c:pt>
                <c:pt idx="5">
                  <c:v>950.44</c:v>
                </c:pt>
                <c:pt idx="6">
                  <c:v>962.21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320"/>
        <c:axId val="63825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3.69</c:v>
                </c:pt>
                <c:pt idx="1">
                  <c:v>3.46</c:v>
                </c:pt>
                <c:pt idx="2">
                  <c:v>3.45</c:v>
                </c:pt>
                <c:pt idx="3">
                  <c:v>3.53</c:v>
                </c:pt>
                <c:pt idx="4">
                  <c:v>3.61</c:v>
                </c:pt>
                <c:pt idx="5">
                  <c:v>3.64</c:v>
                </c:pt>
                <c:pt idx="6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6496"/>
        <c:axId val="638239968"/>
      </c:lineChart>
      <c:dateAx>
        <c:axId val="63824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1392"/>
        <c:crosses val="autoZero"/>
        <c:auto val="1"/>
        <c:lblOffset val="100"/>
        <c:baseTimeUnit val="days"/>
      </c:dateAx>
      <c:valAx>
        <c:axId val="63825139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320"/>
        <c:crosses val="autoZero"/>
        <c:crossBetween val="between"/>
      </c:valAx>
      <c:valAx>
        <c:axId val="6382399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6496"/>
        <c:crosses val="max"/>
        <c:crossBetween val="between"/>
        <c:majorUnit val="1"/>
      </c:valAx>
      <c:dateAx>
        <c:axId val="638246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399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2068.21</c:v>
                </c:pt>
                <c:pt idx="1">
                  <c:v>1854.04</c:v>
                </c:pt>
                <c:pt idx="2">
                  <c:v>1893.75</c:v>
                </c:pt>
                <c:pt idx="3">
                  <c:v>2018.73</c:v>
                </c:pt>
                <c:pt idx="4">
                  <c:v>2099.5700000000002</c:v>
                </c:pt>
                <c:pt idx="5">
                  <c:v>2095.71</c:v>
                </c:pt>
                <c:pt idx="6">
                  <c:v>2180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760"/>
        <c:axId val="6382486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4.84</c:v>
                </c:pt>
                <c:pt idx="1">
                  <c:v>4.62</c:v>
                </c:pt>
                <c:pt idx="2">
                  <c:v>4.66</c:v>
                </c:pt>
                <c:pt idx="3">
                  <c:v>4.8</c:v>
                </c:pt>
                <c:pt idx="4">
                  <c:v>4.88</c:v>
                </c:pt>
                <c:pt idx="5">
                  <c:v>4.87</c:v>
                </c:pt>
                <c:pt idx="6">
                  <c:v>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216"/>
        <c:axId val="638240512"/>
      </c:lineChart>
      <c:dateAx>
        <c:axId val="638249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8672"/>
        <c:crosses val="autoZero"/>
        <c:auto val="1"/>
        <c:lblOffset val="100"/>
        <c:baseTimeUnit val="days"/>
      </c:dateAx>
      <c:valAx>
        <c:axId val="638248672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760"/>
        <c:crosses val="autoZero"/>
        <c:crossBetween val="between"/>
      </c:valAx>
      <c:valAx>
        <c:axId val="63824051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216"/>
        <c:crosses val="max"/>
        <c:crossBetween val="between"/>
        <c:majorUnit val="1"/>
        <c:minorUnit val="0.1"/>
      </c:valAx>
      <c:dateAx>
        <c:axId val="63824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05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3639.26</c:v>
                </c:pt>
                <c:pt idx="1">
                  <c:v>3705.63</c:v>
                </c:pt>
                <c:pt idx="2">
                  <c:v>4085.21</c:v>
                </c:pt>
                <c:pt idx="3">
                  <c:v>4456.17</c:v>
                </c:pt>
                <c:pt idx="4">
                  <c:v>4514.33</c:v>
                </c:pt>
                <c:pt idx="5">
                  <c:v>4638</c:v>
                </c:pt>
                <c:pt idx="6">
                  <c:v>4470.3599999999997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336"/>
        <c:axId val="63825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4.4400000000000004</c:v>
                </c:pt>
                <c:pt idx="2">
                  <c:v>4.6900000000000004</c:v>
                </c:pt>
                <c:pt idx="3">
                  <c:v>4.93</c:v>
                </c:pt>
                <c:pt idx="4">
                  <c:v>4.97</c:v>
                </c:pt>
                <c:pt idx="5">
                  <c:v>5.04</c:v>
                </c:pt>
                <c:pt idx="6">
                  <c:v>4.9400000000000004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1600"/>
        <c:axId val="638253024"/>
      </c:lineChart>
      <c:dateAx>
        <c:axId val="638238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0304"/>
        <c:crosses val="autoZero"/>
        <c:auto val="1"/>
        <c:lblOffset val="100"/>
        <c:baseTimeUnit val="days"/>
      </c:dateAx>
      <c:valAx>
        <c:axId val="638250304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336"/>
        <c:crosses val="autoZero"/>
        <c:crossBetween val="between"/>
      </c:valAx>
      <c:valAx>
        <c:axId val="638253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1600"/>
        <c:crosses val="max"/>
        <c:crossBetween val="between"/>
        <c:majorUnit val="1"/>
      </c:valAx>
      <c:dateAx>
        <c:axId val="63824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530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880"/>
        <c:axId val="6382394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1.82</c:v>
                </c:pt>
                <c:pt idx="1">
                  <c:v>1.76</c:v>
                </c:pt>
                <c:pt idx="2">
                  <c:v>1.79</c:v>
                </c:pt>
                <c:pt idx="3">
                  <c:v>1.78</c:v>
                </c:pt>
                <c:pt idx="4">
                  <c:v>1.8</c:v>
                </c:pt>
                <c:pt idx="5">
                  <c:v>1.96</c:v>
                </c:pt>
                <c:pt idx="6">
                  <c:v>1.74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864"/>
        <c:axId val="638242144"/>
      </c:lineChart>
      <c:dateAx>
        <c:axId val="638238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9424"/>
        <c:crosses val="autoZero"/>
        <c:auto val="1"/>
        <c:lblOffset val="100"/>
        <c:baseTimeUnit val="days"/>
      </c:dateAx>
      <c:valAx>
        <c:axId val="6382394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880"/>
        <c:crosses val="autoZero"/>
        <c:crossBetween val="between"/>
      </c:valAx>
      <c:valAx>
        <c:axId val="6382421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864"/>
        <c:crosses val="max"/>
        <c:crossBetween val="between"/>
        <c:majorUnit val="1"/>
      </c:valAx>
      <c:dateAx>
        <c:axId val="638244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2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434.28</c:v>
                </c:pt>
                <c:pt idx="1">
                  <c:v>304.07</c:v>
                </c:pt>
                <c:pt idx="2">
                  <c:v>278.42</c:v>
                </c:pt>
                <c:pt idx="3">
                  <c:v>300.35000000000002</c:v>
                </c:pt>
                <c:pt idx="4">
                  <c:v>334.04</c:v>
                </c:pt>
                <c:pt idx="5">
                  <c:v>355</c:v>
                </c:pt>
                <c:pt idx="6">
                  <c:v>376.79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5408"/>
        <c:axId val="633818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5.17</c:v>
                </c:pt>
                <c:pt idx="1">
                  <c:v>4.1399999999999997</c:v>
                </c:pt>
                <c:pt idx="2">
                  <c:v>3.92</c:v>
                </c:pt>
                <c:pt idx="3">
                  <c:v>4.1100000000000003</c:v>
                </c:pt>
                <c:pt idx="4">
                  <c:v>4.3899999999999997</c:v>
                </c:pt>
                <c:pt idx="5">
                  <c:v>4.5599999999999996</c:v>
                </c:pt>
                <c:pt idx="6">
                  <c:v>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1632"/>
        <c:axId val="643330880"/>
      </c:lineChart>
      <c:dateAx>
        <c:axId val="63824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818640"/>
        <c:crosses val="autoZero"/>
        <c:auto val="1"/>
        <c:lblOffset val="100"/>
        <c:baseTimeUnit val="days"/>
      </c:dateAx>
      <c:valAx>
        <c:axId val="633818640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5408"/>
        <c:crosses val="autoZero"/>
        <c:crossBetween val="between"/>
        <c:majorUnit val="100"/>
      </c:valAx>
      <c:valAx>
        <c:axId val="6433308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1632"/>
        <c:crosses val="max"/>
        <c:crossBetween val="between"/>
        <c:majorUnit val="1"/>
      </c:valAx>
      <c:dateAx>
        <c:axId val="643321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308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1614.07</c:v>
                </c:pt>
                <c:pt idx="1">
                  <c:v>1459.62</c:v>
                </c:pt>
                <c:pt idx="2">
                  <c:v>1461.92</c:v>
                </c:pt>
                <c:pt idx="3">
                  <c:v>1544.29</c:v>
                </c:pt>
                <c:pt idx="4">
                  <c:v>1623.33</c:v>
                </c:pt>
                <c:pt idx="5">
                  <c:v>1650</c:v>
                </c:pt>
                <c:pt idx="6">
                  <c:v>1697.5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1424"/>
        <c:axId val="64332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4.7</c:v>
                </c:pt>
                <c:pt idx="1">
                  <c:v>4.4400000000000004</c:v>
                </c:pt>
                <c:pt idx="2">
                  <c:v>4.45</c:v>
                </c:pt>
                <c:pt idx="3">
                  <c:v>4.59</c:v>
                </c:pt>
                <c:pt idx="4">
                  <c:v>4.71</c:v>
                </c:pt>
                <c:pt idx="5">
                  <c:v>4.76</c:v>
                </c:pt>
                <c:pt idx="6">
                  <c:v>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4896"/>
        <c:axId val="643318912"/>
      </c:lineChart>
      <c:dateAx>
        <c:axId val="643331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7072"/>
        <c:crosses val="autoZero"/>
        <c:auto val="1"/>
        <c:lblOffset val="100"/>
        <c:baseTimeUnit val="days"/>
      </c:dateAx>
      <c:valAx>
        <c:axId val="6433270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1424"/>
        <c:crosses val="autoZero"/>
        <c:crossBetween val="between"/>
      </c:valAx>
      <c:valAx>
        <c:axId val="6433189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4896"/>
        <c:crosses val="max"/>
        <c:crossBetween val="between"/>
        <c:majorUnit val="1"/>
      </c:valAx>
      <c:dateAx>
        <c:axId val="643324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8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1618</c:v>
                </c:pt>
                <c:pt idx="1">
                  <c:v>1477.2</c:v>
                </c:pt>
                <c:pt idx="2">
                  <c:v>1496.09</c:v>
                </c:pt>
                <c:pt idx="3">
                  <c:v>1584.05</c:v>
                </c:pt>
                <c:pt idx="4">
                  <c:v>1645.45</c:v>
                </c:pt>
                <c:pt idx="5">
                  <c:v>1664.38</c:v>
                </c:pt>
                <c:pt idx="6">
                  <c:v>1705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3056"/>
        <c:axId val="643323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3.5</c:v>
                </c:pt>
                <c:pt idx="1">
                  <c:v>3.31</c:v>
                </c:pt>
                <c:pt idx="2">
                  <c:v>3.33</c:v>
                </c:pt>
                <c:pt idx="3">
                  <c:v>3.46</c:v>
                </c:pt>
                <c:pt idx="4">
                  <c:v>3.54</c:v>
                </c:pt>
                <c:pt idx="5">
                  <c:v>3.56</c:v>
                </c:pt>
                <c:pt idx="6">
                  <c:v>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0000"/>
        <c:axId val="643317824"/>
      </c:lineChart>
      <c:dateAx>
        <c:axId val="643333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3808"/>
        <c:crosses val="autoZero"/>
        <c:auto val="1"/>
        <c:lblOffset val="100"/>
        <c:baseTimeUnit val="days"/>
      </c:dateAx>
      <c:valAx>
        <c:axId val="643323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3056"/>
        <c:crosses val="autoZero"/>
        <c:crossBetween val="between"/>
      </c:valAx>
      <c:valAx>
        <c:axId val="643317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0000"/>
        <c:crosses val="max"/>
        <c:crossBetween val="between"/>
        <c:majorUnit val="1"/>
      </c:valAx>
      <c:dateAx>
        <c:axId val="643320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78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2720"/>
        <c:axId val="643325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143.13</c:v>
                </c:pt>
                <c:pt idx="1">
                  <c:v>104.6</c:v>
                </c:pt>
                <c:pt idx="2">
                  <c:v>109.87</c:v>
                </c:pt>
                <c:pt idx="3">
                  <c:v>119.35</c:v>
                </c:pt>
                <c:pt idx="4">
                  <c:v>128.04</c:v>
                </c:pt>
                <c:pt idx="5">
                  <c:v>193.37</c:v>
                </c:pt>
                <c:pt idx="6">
                  <c:v>190.04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19456"/>
        <c:axId val="643323264"/>
      </c:lineChart>
      <c:dateAx>
        <c:axId val="64332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5440"/>
        <c:crosses val="autoZero"/>
        <c:auto val="1"/>
        <c:lblOffset val="100"/>
        <c:baseTimeUnit val="days"/>
      </c:dateAx>
      <c:valAx>
        <c:axId val="643325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2720"/>
        <c:crosses val="autoZero"/>
        <c:crossBetween val="between"/>
      </c:valAx>
      <c:valAx>
        <c:axId val="64332326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19456"/>
        <c:crosses val="max"/>
        <c:crossBetween val="between"/>
        <c:majorUnit val="50"/>
      </c:valAx>
      <c:dateAx>
        <c:axId val="64331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23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44771.0</v>
      </c>
      <c r="K4" s="138"/>
      <c r="L4" s="11" t="s">
        <v>4</v>
      </c>
      <c r="M4" s="138" t="n">
        <f>B11</f>
        <v>44777.0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3122">
        <v>44777.0</v>
      </c>
      <c r="C11" s="3123"/>
      <c r="D11" s="3124"/>
      <c r="E11" s="3125"/>
      <c r="F11" s="3126"/>
      <c r="G11" s="3127"/>
      <c r="H11" s="3128"/>
      <c r="I11" s="3129"/>
      <c r="J11" s="3130"/>
      <c r="K11" s="3131"/>
      <c r="L11" s="3132"/>
      <c r="M11" s="3133"/>
      <c r="N11" t="n" s="3134">
        <v>238.32</v>
      </c>
      <c r="O11" s="3135"/>
      <c r="P11" s="3136"/>
      <c r="Q11" s="3137"/>
      <c r="R11" s="3138"/>
    </row>
    <row customHeight="true" ht="25.9" r="12" spans="1:24" x14ac:dyDescent="0.4">
      <c r="A12" s="17">
        <v>-1</v>
      </c>
      <c r="B12" t="n" s="3139">
        <v>44776.0</v>
      </c>
      <c r="C12" t="n" s="3140">
        <v>289.62</v>
      </c>
      <c r="D12" t="n" s="3141">
        <v>4.02</v>
      </c>
      <c r="E12" t="n" s="3142">
        <v>721.35</v>
      </c>
      <c r="F12" t="n" s="3143">
        <v>3.09</v>
      </c>
      <c r="G12" t="n" s="3144">
        <v>1293.1</v>
      </c>
      <c r="H12" t="n" s="3145">
        <v>4.16</v>
      </c>
      <c r="I12" t="n" s="3146">
        <v>1360.0</v>
      </c>
      <c r="J12" t="n" s="3147">
        <v>3.12</v>
      </c>
      <c r="K12" t="n" s="3148">
        <v>1651.92</v>
      </c>
      <c r="L12" t="n" s="3149">
        <v>4.39</v>
      </c>
      <c r="M12" s="3150"/>
      <c r="N12" t="n" s="3151">
        <v>156.2</v>
      </c>
      <c r="O12" t="n" s="3152">
        <v>3635.38</v>
      </c>
      <c r="P12" t="n" s="3153">
        <v>4.39</v>
      </c>
      <c r="Q12" s="3154"/>
      <c r="R12" t="n" s="3155">
        <v>1.87</v>
      </c>
    </row>
    <row customHeight="true" ht="25.9" r="13" spans="1:24" x14ac:dyDescent="0.4">
      <c r="A13" s="17">
        <v>-1</v>
      </c>
      <c r="B13" t="n" s="3156">
        <v>44775.0</v>
      </c>
      <c r="C13" t="n" s="3157">
        <v>292.77</v>
      </c>
      <c r="D13" t="n" s="3158">
        <v>4.05</v>
      </c>
      <c r="E13" t="n" s="3159">
        <v>717.81</v>
      </c>
      <c r="F13" t="n" s="3160">
        <v>3.08</v>
      </c>
      <c r="G13" t="n" s="3161">
        <v>1275.63</v>
      </c>
      <c r="H13" t="n" s="3162">
        <v>4.13</v>
      </c>
      <c r="I13" t="n" s="3163">
        <v>1337.6</v>
      </c>
      <c r="J13" t="n" s="3164">
        <v>3.08</v>
      </c>
      <c r="K13" t="n" s="3165">
        <v>1625.63</v>
      </c>
      <c r="L13" t="n" s="3166">
        <v>4.36</v>
      </c>
      <c r="M13" s="3167"/>
      <c r="N13" t="n" s="3168">
        <v>134.19</v>
      </c>
      <c r="O13" t="n" s="3169">
        <v>3679.83</v>
      </c>
      <c r="P13" t="n" s="3170">
        <v>4.43</v>
      </c>
      <c r="Q13" s="3171"/>
      <c r="R13" t="n" s="3172">
        <v>1.82</v>
      </c>
    </row>
    <row customHeight="true" ht="25.9" r="14" spans="1:24" x14ac:dyDescent="0.4">
      <c r="A14" s="17">
        <v>-1</v>
      </c>
      <c r="B14" t="n" s="3173">
        <v>44774.0</v>
      </c>
      <c r="C14" t="n" s="3174">
        <v>269.0</v>
      </c>
      <c r="D14" t="n" s="3175">
        <v>3.84</v>
      </c>
      <c r="E14" t="n" s="3176">
        <v>703.58</v>
      </c>
      <c r="F14" t="n" s="3177">
        <v>3.05</v>
      </c>
      <c r="G14" t="n" s="3178">
        <v>1211.96</v>
      </c>
      <c r="H14" t="n" s="3179">
        <v>4.01</v>
      </c>
      <c r="I14" t="n" s="3180">
        <v>1276.84</v>
      </c>
      <c r="J14" t="n" s="3181">
        <v>2.98</v>
      </c>
      <c r="K14" t="n" s="3182">
        <v>1672.92</v>
      </c>
      <c r="L14" t="n" s="3183">
        <v>4.41</v>
      </c>
      <c r="M14" s="3184"/>
      <c r="N14" t="n" s="3185">
        <v>125.29</v>
      </c>
      <c r="O14" t="n" s="3186">
        <v>3776.17</v>
      </c>
      <c r="P14" t="n" s="3187">
        <v>4.49</v>
      </c>
      <c r="Q14" s="3188"/>
      <c r="R14" t="n" s="3189">
        <v>1.84</v>
      </c>
    </row>
    <row customHeight="true" ht="25.9" r="15" spans="1:24" x14ac:dyDescent="0.4">
      <c r="A15" s="17">
        <v>-1</v>
      </c>
      <c r="B15" t="n" s="3190">
        <v>44773.0</v>
      </c>
      <c r="C15" t="n" s="3191">
        <v>231.0</v>
      </c>
      <c r="D15" t="n" s="3192">
        <v>3.49</v>
      </c>
      <c r="E15" t="n" s="3193">
        <v>672.78</v>
      </c>
      <c r="F15" t="n" s="3194">
        <v>2.97</v>
      </c>
      <c r="G15" t="n" s="3195">
        <v>1156.48</v>
      </c>
      <c r="H15" t="n" s="3196">
        <v>3.92</v>
      </c>
      <c r="I15" t="n" s="3197">
        <v>1230.45</v>
      </c>
      <c r="J15" t="n" s="3198">
        <v>2.91</v>
      </c>
      <c r="K15" t="n" s="3199">
        <v>1689.3</v>
      </c>
      <c r="L15" t="n" s="3200">
        <v>4.43</v>
      </c>
      <c r="M15" s="3201"/>
      <c r="N15" t="n" s="3202">
        <v>124.36</v>
      </c>
      <c r="O15" t="n" s="3203">
        <v>3445.36</v>
      </c>
      <c r="P15" t="n" s="3204">
        <v>4.25</v>
      </c>
      <c r="Q15" s="3205"/>
      <c r="R15" t="n" s="3206">
        <v>1.83</v>
      </c>
    </row>
    <row customHeight="true" ht="25.9" r="16" spans="1:24" x14ac:dyDescent="0.4">
      <c r="A16" s="17">
        <v>-1</v>
      </c>
      <c r="B16" t="n" s="3207">
        <v>44772.0</v>
      </c>
      <c r="C16" t="n" s="3208">
        <v>226.47</v>
      </c>
      <c r="D16" t="n" s="3209">
        <v>3.45</v>
      </c>
      <c r="E16" t="n" s="3210">
        <v>668.07</v>
      </c>
      <c r="F16" t="n" s="3211">
        <v>2.95</v>
      </c>
      <c r="G16" t="n" s="3212">
        <v>1118.13</v>
      </c>
      <c r="H16" t="n" s="3213">
        <v>3.84</v>
      </c>
      <c r="I16" t="n" s="3214">
        <v>1199.81</v>
      </c>
      <c r="J16" t="n" s="3215">
        <v>2.86</v>
      </c>
      <c r="K16" t="n" s="3216">
        <v>1461.46</v>
      </c>
      <c r="L16" t="n" s="3217">
        <v>4.17</v>
      </c>
      <c r="M16" s="3218"/>
      <c r="N16" t="n" s="3219">
        <v>116.17</v>
      </c>
      <c r="O16" t="n" s="3220">
        <v>3145.0</v>
      </c>
      <c r="P16" t="n" s="3221">
        <v>4.02</v>
      </c>
      <c r="Q16" s="3222"/>
      <c r="R16" t="n" s="3223">
        <v>1.79</v>
      </c>
    </row>
    <row customHeight="true" ht="26.45" r="17" spans="1:18" thickBot="1" x14ac:dyDescent="0.45">
      <c r="A17" s="17">
        <v>-1</v>
      </c>
      <c r="B17" t="n" s="3224">
        <v>44771.0</v>
      </c>
      <c r="C17" t="n" s="3225">
        <v>224.6</v>
      </c>
      <c r="D17" t="n" s="3226">
        <v>3.43</v>
      </c>
      <c r="E17" t="n" s="3227">
        <v>672.5</v>
      </c>
      <c r="F17" t="n" s="3228">
        <v>2.97</v>
      </c>
      <c r="G17" t="n" s="3229">
        <v>1107.86</v>
      </c>
      <c r="H17" t="n" s="3230">
        <v>3.83</v>
      </c>
      <c r="I17" t="n" s="3231">
        <v>1182.91</v>
      </c>
      <c r="J17" t="n" s="3232">
        <v>2.84</v>
      </c>
      <c r="K17" t="n" s="3233">
        <v>1464.58</v>
      </c>
      <c r="L17" t="n" s="3234">
        <v>4.17</v>
      </c>
      <c r="M17" s="3235"/>
      <c r="N17" t="n" s="3236">
        <v>197.12</v>
      </c>
      <c r="O17" t="n" s="3237">
        <v>3127.12</v>
      </c>
      <c r="P17" t="n" s="3238">
        <v>4.01</v>
      </c>
      <c r="Q17" s="3239"/>
      <c r="R17" t="n" s="3240">
        <v>1.78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2022-06-30T15:17:07Z</dcterms:modified>
</cp:coreProperties>
</file>