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<sst xmlns="http://schemas.openxmlformats.org/spreadsheetml/2006/main" count="29" uniqueCount="15">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</sst>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44767.0</v>
      </c>
      <c r="K4" s="138"/>
      <c r="L4" s="11" t="s">
        <v>12</v>
      </c>
      <c r="M4" s="138" t="n">
        <f>B11</f>
        <v>44773.0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119">
        <v>44773.0</v>
      </c>
      <c r="C11" t="n" s="8120">
        <v>233.7</v>
      </c>
      <c r="D11" t="n" s="8121">
        <v>3.52</v>
      </c>
      <c r="E11" t="n" s="8122">
        <v>810.55</v>
      </c>
      <c r="F11" t="n" s="8123">
        <v>3.48</v>
      </c>
      <c r="G11" t="n" s="8124">
        <v>1170.0</v>
      </c>
      <c r="H11" t="n" s="8125">
        <v>3.94</v>
      </c>
      <c r="I11" t="n" s="8126">
        <v>1247.0</v>
      </c>
      <c r="J11" t="n" s="8127">
        <v>2.93</v>
      </c>
      <c r="K11" t="n" s="8128">
        <v>1823.87</v>
      </c>
      <c r="L11" t="n" s="8129">
        <v>4.57</v>
      </c>
      <c r="M11" s="8130"/>
      <c r="N11" t="n" s="8131">
        <v>2.66</v>
      </c>
      <c r="O11" t="n" s="8132">
        <v>3609.0</v>
      </c>
      <c r="P11" t="n" s="8133">
        <v>4.38</v>
      </c>
      <c r="Q11" s="8134"/>
      <c r="R11" t="n" s="8135">
        <v>1.74</v>
      </c>
    </row>
    <row customHeight="true" ht="26.25" r="12" spans="1:24" x14ac:dyDescent="0.4">
      <c r="B12" t="n" s="8136">
        <v>44772.0</v>
      </c>
      <c r="C12" s="8137"/>
      <c r="D12" s="8138"/>
      <c r="E12" s="8139"/>
      <c r="F12" s="8140"/>
      <c r="G12" s="8141"/>
      <c r="H12" s="8142"/>
      <c r="I12" s="8143"/>
      <c r="J12" s="8144"/>
      <c r="K12" s="8145"/>
      <c r="L12" s="8146"/>
      <c r="M12" s="8147"/>
      <c r="N12" s="8148"/>
      <c r="O12" s="8149"/>
      <c r="P12" s="8150"/>
      <c r="Q12" s="8151"/>
      <c r="R12" s="8152"/>
    </row>
    <row customHeight="true" ht="26.25" r="13" spans="1:24" x14ac:dyDescent="0.4">
      <c r="B13" t="n" s="8153">
        <v>44771.0</v>
      </c>
      <c r="C13" s="8154"/>
      <c r="D13" s="8155"/>
      <c r="E13" s="8156"/>
      <c r="F13" s="8157"/>
      <c r="G13" s="8158"/>
      <c r="H13" s="8159"/>
      <c r="I13" s="8160"/>
      <c r="J13" s="8161"/>
      <c r="K13" s="8162"/>
      <c r="L13" s="8163"/>
      <c r="M13" s="8164"/>
      <c r="N13" s="8165"/>
      <c r="O13" s="8166"/>
      <c r="P13" s="8167"/>
      <c r="Q13" s="8168"/>
      <c r="R13" s="8169"/>
    </row>
    <row customHeight="true" ht="26.25" r="14" spans="1:24" x14ac:dyDescent="0.4">
      <c r="B14" t="n" s="8170">
        <v>44770.0</v>
      </c>
      <c r="C14" s="8171"/>
      <c r="D14" s="8172"/>
      <c r="E14" s="8173"/>
      <c r="F14" s="8174"/>
      <c r="G14" s="8175"/>
      <c r="H14" s="8176"/>
      <c r="I14" s="8177"/>
      <c r="J14" s="8178"/>
      <c r="K14" s="8179"/>
      <c r="L14" s="8180"/>
      <c r="M14" s="8181"/>
      <c r="N14" s="8182"/>
      <c r="O14" s="8183"/>
      <c r="P14" s="8184"/>
      <c r="Q14" s="8185"/>
      <c r="R14" s="8186"/>
    </row>
    <row customHeight="true" ht="26.25" r="15" spans="1:24" x14ac:dyDescent="0.4">
      <c r="B15" t="n" s="8187">
        <v>44769.0</v>
      </c>
      <c r="C15" s="8188"/>
      <c r="D15" s="8189"/>
      <c r="E15" s="8190"/>
      <c r="F15" s="8191"/>
      <c r="G15" s="8192"/>
      <c r="H15" s="8193"/>
      <c r="I15" s="8194"/>
      <c r="J15" s="8195"/>
      <c r="K15" s="8196"/>
      <c r="L15" s="8197"/>
      <c r="M15" s="8198"/>
      <c r="N15" s="8199"/>
      <c r="O15" s="8200"/>
      <c r="P15" s="8201"/>
      <c r="Q15" s="8202"/>
      <c r="R15" s="8203"/>
    </row>
    <row customHeight="true" ht="26.25" r="16" spans="1:24" x14ac:dyDescent="0.4">
      <c r="B16" t="n" s="8204">
        <v>44768.0</v>
      </c>
      <c r="C16" s="8205"/>
      <c r="D16" s="8206"/>
      <c r="E16" s="8207"/>
      <c r="F16" s="8208"/>
      <c r="G16" s="8209"/>
      <c r="H16" s="8210"/>
      <c r="I16" s="8211"/>
      <c r="J16" s="8212"/>
      <c r="K16" s="8213"/>
      <c r="L16" s="8214"/>
      <c r="M16" s="8215"/>
      <c r="N16" s="8216"/>
      <c r="O16" s="8217"/>
      <c r="P16" s="8218"/>
      <c r="Q16" s="8219"/>
      <c r="R16" s="8220"/>
    </row>
    <row customHeight="true" ht="27.0" r="17" spans="2:18" thickBot="1" x14ac:dyDescent="0.45">
      <c r="B17" t="n" s="8221">
        <v>44767.0</v>
      </c>
      <c r="C17" s="8222"/>
      <c r="D17" s="8223"/>
      <c r="E17" s="8224"/>
      <c r="F17" s="8225"/>
      <c r="G17" s="8226"/>
      <c r="H17" s="8227"/>
      <c r="I17" s="8228"/>
      <c r="J17" s="8229"/>
      <c r="K17" s="8230"/>
      <c r="L17" s="8231"/>
      <c r="M17" s="8232"/>
      <c r="N17" s="8233"/>
      <c r="O17" s="8234"/>
      <c r="P17" s="8235"/>
      <c r="Q17" s="8236"/>
      <c r="R17" s="823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