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<sst xmlns="http://schemas.openxmlformats.org/spreadsheetml/2006/main" count="29" uniqueCount="15">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</sst>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7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44767.0</v>
      </c>
      <c r="K4" s="138"/>
      <c r="L4" s="11" t="s">
        <v>4</v>
      </c>
      <c r="M4" s="138" t="n">
        <f>B11</f>
        <v>44773.0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646">
        <v>44773.0</v>
      </c>
      <c r="C11" t="n" s="2647">
        <v>233.7</v>
      </c>
      <c r="D11" t="n" s="2648">
        <v>3.52</v>
      </c>
      <c r="E11" t="n" s="2649">
        <v>810.55</v>
      </c>
      <c r="F11" t="n" s="2650">
        <v>3.48</v>
      </c>
      <c r="G11" t="n" s="2651">
        <v>1170.0</v>
      </c>
      <c r="H11" t="n" s="2652">
        <v>3.94</v>
      </c>
      <c r="I11" t="n" s="2653">
        <v>1247.0</v>
      </c>
      <c r="J11" t="n" s="2654">
        <v>2.93</v>
      </c>
      <c r="K11" t="n" s="2655">
        <v>1823.87</v>
      </c>
      <c r="L11" t="n" s="2656">
        <v>4.57</v>
      </c>
      <c r="M11" s="2657"/>
      <c r="N11" t="n" s="2658">
        <v>2.66</v>
      </c>
      <c r="O11" t="n" s="2659">
        <v>3609.0</v>
      </c>
      <c r="P11" t="n" s="2660">
        <v>4.38</v>
      </c>
      <c r="Q11" s="2661"/>
      <c r="R11" t="n" s="2662">
        <v>1.74</v>
      </c>
    </row>
    <row customHeight="true" ht="25.9" r="12" spans="1:24" x14ac:dyDescent="0.4">
      <c r="A12" s="17">
        <v>-1</v>
      </c>
      <c r="B12" t="n" s="2663">
        <v>44772.0</v>
      </c>
      <c r="C12" s="2664"/>
      <c r="D12" s="2665"/>
      <c r="E12" s="2666"/>
      <c r="F12" s="2667"/>
      <c r="G12" s="2668"/>
      <c r="H12" s="2669"/>
      <c r="I12" s="2670"/>
      <c r="J12" s="2671"/>
      <c r="K12" s="2672"/>
      <c r="L12" s="2673"/>
      <c r="M12" s="2674"/>
      <c r="N12" s="2675"/>
      <c r="O12" s="2676"/>
      <c r="P12" s="2677"/>
      <c r="Q12" s="2678"/>
      <c r="R12" s="2679"/>
    </row>
    <row customHeight="true" ht="25.9" r="13" spans="1:24" x14ac:dyDescent="0.4">
      <c r="A13" s="17">
        <v>-1</v>
      </c>
      <c r="B13" t="n" s="2680">
        <v>44771.0</v>
      </c>
      <c r="C13" s="2681"/>
      <c r="D13" s="2682"/>
      <c r="E13" s="2683"/>
      <c r="F13" s="2684"/>
      <c r="G13" s="2685"/>
      <c r="H13" s="2686"/>
      <c r="I13" s="2687"/>
      <c r="J13" s="2688"/>
      <c r="K13" s="2689"/>
      <c r="L13" s="2690"/>
      <c r="M13" s="2691"/>
      <c r="N13" s="2692"/>
      <c r="O13" s="2693"/>
      <c r="P13" s="2694"/>
      <c r="Q13" s="2695"/>
      <c r="R13" s="2696"/>
    </row>
    <row customHeight="true" ht="25.9" r="14" spans="1:24" x14ac:dyDescent="0.4">
      <c r="A14" s="17">
        <v>-1</v>
      </c>
      <c r="B14" t="n" s="2697">
        <v>44770.0</v>
      </c>
      <c r="C14" s="2698"/>
      <c r="D14" s="2699"/>
      <c r="E14" s="2700"/>
      <c r="F14" s="2701"/>
      <c r="G14" s="2702"/>
      <c r="H14" s="2703"/>
      <c r="I14" s="2704"/>
      <c r="J14" s="2705"/>
      <c r="K14" s="2706"/>
      <c r="L14" s="2707"/>
      <c r="M14" s="2708"/>
      <c r="N14" s="2709"/>
      <c r="O14" s="2710"/>
      <c r="P14" s="2711"/>
      <c r="Q14" s="2712"/>
      <c r="R14" s="2713"/>
    </row>
    <row customHeight="true" ht="25.9" r="15" spans="1:24" x14ac:dyDescent="0.4">
      <c r="A15" s="17">
        <v>-1</v>
      </c>
      <c r="B15" t="n" s="2714">
        <v>44769.0</v>
      </c>
      <c r="C15" s="2715"/>
      <c r="D15" s="2716"/>
      <c r="E15" s="2717"/>
      <c r="F15" s="2718"/>
      <c r="G15" s="2719"/>
      <c r="H15" s="2720"/>
      <c r="I15" s="2721"/>
      <c r="J15" s="2722"/>
      <c r="K15" s="2723"/>
      <c r="L15" s="2724"/>
      <c r="M15" s="2725"/>
      <c r="N15" s="2726"/>
      <c r="O15" s="2727"/>
      <c r="P15" s="2728"/>
      <c r="Q15" s="2729"/>
      <c r="R15" s="2730"/>
    </row>
    <row customHeight="true" ht="25.9" r="16" spans="1:24" x14ac:dyDescent="0.4">
      <c r="A16" s="17">
        <v>-1</v>
      </c>
      <c r="B16" t="n" s="2731">
        <v>44768.0</v>
      </c>
      <c r="C16" s="2732"/>
      <c r="D16" s="2733"/>
      <c r="E16" s="2734"/>
      <c r="F16" s="2735"/>
      <c r="G16" s="2736"/>
      <c r="H16" s="2737"/>
      <c r="I16" s="2738"/>
      <c r="J16" s="2739"/>
      <c r="K16" s="2740"/>
      <c r="L16" s="2741"/>
      <c r="M16" s="2742"/>
      <c r="N16" s="2743"/>
      <c r="O16" s="2744"/>
      <c r="P16" s="2745"/>
      <c r="Q16" s="2746"/>
      <c r="R16" s="2747"/>
    </row>
    <row customHeight="true" ht="26.45" r="17" spans="1:18" thickBot="1" x14ac:dyDescent="0.45">
      <c r="A17" s="17">
        <v>-1</v>
      </c>
      <c r="B17" t="n" s="2748">
        <v>44767.0</v>
      </c>
      <c r="C17" s="2749"/>
      <c r="D17" s="2750"/>
      <c r="E17" s="2751"/>
      <c r="F17" s="2752"/>
      <c r="G17" s="2753"/>
      <c r="H17" s="2754"/>
      <c r="I17" s="2755"/>
      <c r="J17" s="2756"/>
      <c r="K17" s="2757"/>
      <c r="L17" s="2758"/>
      <c r="M17" s="2759"/>
      <c r="N17" s="2760"/>
      <c r="O17" s="2761"/>
      <c r="P17" s="2762"/>
      <c r="Q17" s="2763"/>
      <c r="R17" s="2764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