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<sst xmlns="http://schemas.openxmlformats.org/spreadsheetml/2006/main" count="29" uniqueCount="15">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</sst>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5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44767.0</v>
      </c>
      <c r="K4" s="138"/>
      <c r="L4" s="11" t="s">
        <v>13</v>
      </c>
      <c r="M4" s="138" t="n">
        <f>B11</f>
        <v>44773.0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5739">
        <v>44773.0</v>
      </c>
      <c r="C11" t="n" s="5740">
        <v>233.7</v>
      </c>
      <c r="D11" t="n" s="5741">
        <v>3.52</v>
      </c>
      <c r="E11" t="n" s="5742">
        <v>810.55</v>
      </c>
      <c r="F11" t="n" s="5743">
        <v>3.48</v>
      </c>
      <c r="G11" t="n" s="5744">
        <v>1170.0</v>
      </c>
      <c r="H11" t="n" s="5745">
        <v>3.94</v>
      </c>
      <c r="I11" t="n" s="5746">
        <v>1247.0</v>
      </c>
      <c r="J11" t="n" s="5747">
        <v>2.93</v>
      </c>
      <c r="K11" t="n" s="5748">
        <v>1823.87</v>
      </c>
      <c r="L11" t="n" s="5749">
        <v>4.57</v>
      </c>
      <c r="M11" s="5750"/>
      <c r="N11" t="n" s="5751">
        <v>2.66</v>
      </c>
      <c r="O11" t="n" s="5752">
        <v>3609.0</v>
      </c>
      <c r="P11" t="n" s="5753">
        <v>4.38</v>
      </c>
      <c r="Q11" s="5754"/>
      <c r="R11" t="n" s="5755">
        <v>1.74</v>
      </c>
    </row>
    <row customHeight="true" ht="26.25" r="12" spans="1:24" x14ac:dyDescent="0.4">
      <c r="B12" t="n" s="5756">
        <v>44772.0</v>
      </c>
      <c r="C12" s="5757"/>
      <c r="D12" s="5758"/>
      <c r="E12" s="5759"/>
      <c r="F12" s="5760"/>
      <c r="G12" s="5761"/>
      <c r="H12" s="5762"/>
      <c r="I12" s="5763"/>
      <c r="J12" s="5764"/>
      <c r="K12" s="5765"/>
      <c r="L12" s="5766"/>
      <c r="M12" s="5767"/>
      <c r="N12" s="5768"/>
      <c r="O12" s="5769"/>
      <c r="P12" s="5770"/>
      <c r="Q12" s="5771"/>
      <c r="R12" s="5772"/>
    </row>
    <row customHeight="true" ht="26.25" r="13" spans="1:24" x14ac:dyDescent="0.4">
      <c r="B13" t="n" s="5773">
        <v>44771.0</v>
      </c>
      <c r="C13" s="5774"/>
      <c r="D13" s="5775"/>
      <c r="E13" s="5776"/>
      <c r="F13" s="5777"/>
      <c r="G13" s="5778"/>
      <c r="H13" s="5779"/>
      <c r="I13" s="5780"/>
      <c r="J13" s="5781"/>
      <c r="K13" s="5782"/>
      <c r="L13" s="5783"/>
      <c r="M13" s="5784"/>
      <c r="N13" s="5785"/>
      <c r="O13" s="5786"/>
      <c r="P13" s="5787"/>
      <c r="Q13" s="5788"/>
      <c r="R13" s="5789"/>
    </row>
    <row customHeight="true" ht="26.25" r="14" spans="1:24" x14ac:dyDescent="0.4">
      <c r="B14" t="n" s="5790">
        <v>44770.0</v>
      </c>
      <c r="C14" s="5791"/>
      <c r="D14" s="5792"/>
      <c r="E14" s="5793"/>
      <c r="F14" s="5794"/>
      <c r="G14" s="5795"/>
      <c r="H14" s="5796"/>
      <c r="I14" s="5797"/>
      <c r="J14" s="5798"/>
      <c r="K14" s="5799"/>
      <c r="L14" s="5800"/>
      <c r="M14" s="5801"/>
      <c r="N14" s="5802"/>
      <c r="O14" s="5803"/>
      <c r="P14" s="5804"/>
      <c r="Q14" s="5805"/>
      <c r="R14" s="5806"/>
    </row>
    <row customHeight="true" ht="26.25" r="15" spans="1:24" x14ac:dyDescent="0.4">
      <c r="B15" t="n" s="5807">
        <v>44769.0</v>
      </c>
      <c r="C15" s="5808"/>
      <c r="D15" s="5809"/>
      <c r="E15" s="5810"/>
      <c r="F15" s="5811"/>
      <c r="G15" s="5812"/>
      <c r="H15" s="5813"/>
      <c r="I15" s="5814"/>
      <c r="J15" s="5815"/>
      <c r="K15" s="5816"/>
      <c r="L15" s="5817"/>
      <c r="M15" s="5818"/>
      <c r="N15" s="5819"/>
      <c r="O15" s="5820"/>
      <c r="P15" s="5821"/>
      <c r="Q15" s="5822"/>
      <c r="R15" s="5823"/>
    </row>
    <row customHeight="true" ht="26.25" r="16" spans="1:24" x14ac:dyDescent="0.4">
      <c r="B16" t="n" s="5824">
        <v>44768.0</v>
      </c>
      <c r="C16" s="5825"/>
      <c r="D16" s="5826"/>
      <c r="E16" s="5827"/>
      <c r="F16" s="5828"/>
      <c r="G16" s="5829"/>
      <c r="H16" s="5830"/>
      <c r="I16" s="5831"/>
      <c r="J16" s="5832"/>
      <c r="K16" s="5833"/>
      <c r="L16" s="5834"/>
      <c r="M16" s="5835"/>
      <c r="N16" s="5836"/>
      <c r="O16" s="5837"/>
      <c r="P16" s="5838"/>
      <c r="Q16" s="5839"/>
      <c r="R16" s="5840"/>
    </row>
    <row customHeight="true" ht="27.0" r="17" spans="2:18" thickBot="1" x14ac:dyDescent="0.45">
      <c r="B17" t="n" s="5841">
        <v>44767.0</v>
      </c>
      <c r="C17" s="5842"/>
      <c r="D17" s="5843"/>
      <c r="E17" s="5844"/>
      <c r="F17" s="5845"/>
      <c r="G17" s="5846"/>
      <c r="H17" s="5847"/>
      <c r="I17" s="5848"/>
      <c r="J17" s="5849"/>
      <c r="K17" s="5850"/>
      <c r="L17" s="5851"/>
      <c r="M17" s="5852"/>
      <c r="N17" s="5853"/>
      <c r="O17" s="5854"/>
      <c r="P17" s="5855"/>
      <c r="Q17" s="5856"/>
      <c r="R17" s="5857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