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<sst xmlns="http://schemas.openxmlformats.org/spreadsheetml/2006/main" count="29" uniqueCount="15">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</sst>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86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44743.0</v>
      </c>
      <c r="K4" s="138"/>
      <c r="L4" s="11" t="s">
        <v>4</v>
      </c>
      <c r="M4" s="138" t="n">
        <f>B11</f>
        <v>44749.0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742">
        <v>44749.0</v>
      </c>
      <c r="C11" t="n" s="743">
        <v>339.58</v>
      </c>
      <c r="D11" t="n" s="744">
        <v>4.44</v>
      </c>
      <c r="E11" t="n" s="745">
        <v>1172.11</v>
      </c>
      <c r="F11" t="n" s="746">
        <v>4.12</v>
      </c>
      <c r="G11" t="n" s="747">
        <v>1897.57</v>
      </c>
      <c r="H11" t="n" s="748">
        <v>5.14</v>
      </c>
      <c r="I11" t="n" s="749">
        <v>1921.33</v>
      </c>
      <c r="J11" t="n" s="750">
        <v>3.89</v>
      </c>
      <c r="K11" t="n" s="751">
        <v>2374.48</v>
      </c>
      <c r="L11" t="n" s="752">
        <v>5.16</v>
      </c>
      <c r="M11" s="753"/>
      <c r="N11" t="n" s="754">
        <v>134.38</v>
      </c>
      <c r="O11" t="n" s="755">
        <v>4383.1</v>
      </c>
      <c r="P11" t="n" s="756">
        <v>4.89</v>
      </c>
      <c r="Q11" s="757"/>
      <c r="R11" t="n" s="758">
        <v>1.84</v>
      </c>
    </row>
    <row customHeight="true" ht="25.9" r="12" spans="1:24" x14ac:dyDescent="0.4">
      <c r="A12" s="17">
        <v>-1</v>
      </c>
      <c r="B12" t="n" s="759">
        <v>44748.0</v>
      </c>
      <c r="C12" t="n" s="760">
        <v>374.67</v>
      </c>
      <c r="D12" t="n" s="761">
        <v>4.72</v>
      </c>
      <c r="E12" t="n" s="762">
        <v>1213.2</v>
      </c>
      <c r="F12" t="n" s="763">
        <v>4.21</v>
      </c>
      <c r="G12" t="n" s="764">
        <v>1980.42</v>
      </c>
      <c r="H12" t="n" s="765">
        <v>5.27</v>
      </c>
      <c r="I12" t="n" s="766">
        <v>1992.73</v>
      </c>
      <c r="J12" t="n" s="767">
        <v>3.97</v>
      </c>
      <c r="K12" t="n" s="768">
        <v>2485.83</v>
      </c>
      <c r="L12" t="n" s="769">
        <v>5.26</v>
      </c>
      <c r="M12" s="770"/>
      <c r="N12" t="n" s="771">
        <v>113.7</v>
      </c>
      <c r="O12" t="n" s="772">
        <v>4572.29</v>
      </c>
      <c r="P12" t="n" s="773">
        <v>5.0</v>
      </c>
      <c r="Q12" s="774"/>
      <c r="R12" t="n" s="775">
        <v>1.73</v>
      </c>
    </row>
    <row customHeight="true" ht="25.9" r="13" spans="1:24" x14ac:dyDescent="0.4">
      <c r="A13" s="17">
        <v>-1</v>
      </c>
      <c r="B13" t="n" s="776">
        <v>44747.0</v>
      </c>
      <c r="C13" t="n" s="777">
        <v>440.27</v>
      </c>
      <c r="D13" t="n" s="778">
        <v>5.22</v>
      </c>
      <c r="E13" t="n" s="779">
        <v>1258.32</v>
      </c>
      <c r="F13" t="n" s="780">
        <v>4.3</v>
      </c>
      <c r="G13" t="n" s="781">
        <v>2091.88</v>
      </c>
      <c r="H13" t="n" s="782">
        <v>5.43</v>
      </c>
      <c r="I13" t="n" s="783">
        <v>2096.32</v>
      </c>
      <c r="J13" t="n" s="784">
        <v>4.1</v>
      </c>
      <c r="K13" t="n" s="785">
        <v>2578.96</v>
      </c>
      <c r="L13" t="n" s="786">
        <v>5.35</v>
      </c>
      <c r="M13" s="787"/>
      <c r="N13" t="n" s="788">
        <v>127.67</v>
      </c>
      <c r="O13" t="n" s="789">
        <v>4887.96</v>
      </c>
      <c r="P13" t="n" s="790">
        <v>5.19</v>
      </c>
      <c r="Q13" s="791"/>
      <c r="R13" t="n" s="792">
        <v>1.73</v>
      </c>
    </row>
    <row customHeight="true" ht="25.9" r="14" spans="1:24" x14ac:dyDescent="0.4">
      <c r="A14" s="17">
        <v>-1</v>
      </c>
      <c r="B14" t="n" s="793">
        <v>44746.0</v>
      </c>
      <c r="C14" t="n" s="794">
        <v>506.27</v>
      </c>
      <c r="D14" t="n" s="795">
        <v>5.72</v>
      </c>
      <c r="E14" t="n" s="796">
        <v>1275.38</v>
      </c>
      <c r="F14" t="n" s="797">
        <v>4.33</v>
      </c>
      <c r="G14" t="n" s="798">
        <v>2164.17</v>
      </c>
      <c r="H14" t="n" s="799">
        <v>5.53</v>
      </c>
      <c r="I14" t="n" s="800">
        <v>2150.51</v>
      </c>
      <c r="J14" t="n" s="801">
        <v>4.16</v>
      </c>
      <c r="K14" t="n" s="802">
        <v>2680.63</v>
      </c>
      <c r="L14" t="n" s="803">
        <v>5.45</v>
      </c>
      <c r="M14" s="804"/>
      <c r="N14" t="n" s="805">
        <v>137.99</v>
      </c>
      <c r="O14" t="n" s="806">
        <v>5085.83</v>
      </c>
      <c r="P14" t="n" s="807">
        <v>5.31</v>
      </c>
      <c r="Q14" s="808"/>
      <c r="R14" t="n" s="809">
        <v>1.76</v>
      </c>
    </row>
    <row customHeight="true" ht="25.9" r="15" spans="1:24" x14ac:dyDescent="0.4">
      <c r="A15" s="17">
        <v>-1</v>
      </c>
      <c r="B15" t="n" s="810">
        <v>44745.0</v>
      </c>
      <c r="C15" t="n" s="811">
        <v>556.4</v>
      </c>
      <c r="D15" t="n" s="812">
        <v>6.08</v>
      </c>
      <c r="E15" t="n" s="813">
        <v>1270.09</v>
      </c>
      <c r="F15" t="n" s="814">
        <v>4.32</v>
      </c>
      <c r="G15" t="n" s="815">
        <v>2190.96</v>
      </c>
      <c r="H15" t="n" s="816">
        <v>5.57</v>
      </c>
      <c r="I15" t="n" s="817">
        <v>2176.35</v>
      </c>
      <c r="J15" t="n" s="818">
        <v>4.2</v>
      </c>
      <c r="K15" t="n" s="819">
        <v>2752.31</v>
      </c>
      <c r="L15" t="n" s="820">
        <v>5.52</v>
      </c>
      <c r="M15" s="821"/>
      <c r="N15" t="n" s="822">
        <v>137.56</v>
      </c>
      <c r="O15" t="n" s="823">
        <v>5209.2</v>
      </c>
      <c r="P15" t="n" s="824">
        <v>5.38</v>
      </c>
      <c r="Q15" s="825"/>
      <c r="R15" t="n" s="826">
        <v>1.81</v>
      </c>
    </row>
    <row customHeight="true" ht="25.9" r="16" spans="1:24" x14ac:dyDescent="0.4">
      <c r="A16" s="17">
        <v>-1</v>
      </c>
      <c r="B16" t="n" s="827">
        <v>44744.0</v>
      </c>
      <c r="C16" t="n" s="828">
        <v>600.98</v>
      </c>
      <c r="D16" t="n" s="829">
        <v>6.38</v>
      </c>
      <c r="E16" t="n" s="830">
        <v>1255.95</v>
      </c>
      <c r="F16" t="n" s="831">
        <v>4.3</v>
      </c>
      <c r="G16" t="n" s="832">
        <v>2181.25</v>
      </c>
      <c r="H16" t="n" s="833">
        <v>5.55</v>
      </c>
      <c r="I16" t="n" s="834">
        <v>2163.66</v>
      </c>
      <c r="J16" t="n" s="835">
        <v>4.18</v>
      </c>
      <c r="K16" t="n" s="836">
        <v>2748.13</v>
      </c>
      <c r="L16" t="n" s="837">
        <v>5.51</v>
      </c>
      <c r="M16" s="838"/>
      <c r="N16" t="n" s="839">
        <v>150.25</v>
      </c>
      <c r="O16" t="n" s="840">
        <v>5211.6</v>
      </c>
      <c r="P16" t="n" s="841">
        <v>5.38</v>
      </c>
      <c r="Q16" s="842"/>
      <c r="R16" t="n" s="843">
        <v>1.83</v>
      </c>
    </row>
    <row customHeight="true" ht="26.45" r="17" spans="1:18" thickBot="1" x14ac:dyDescent="0.45">
      <c r="A17" s="17">
        <v>-1</v>
      </c>
      <c r="B17" t="n" s="844">
        <v>44743.0</v>
      </c>
      <c r="C17" t="n" s="845">
        <v>624.52</v>
      </c>
      <c r="D17" t="n" s="846">
        <v>6.54</v>
      </c>
      <c r="E17" t="n" s="847">
        <v>1222.89</v>
      </c>
      <c r="F17" t="n" s="848">
        <v>4.23</v>
      </c>
      <c r="G17" t="n" s="849">
        <v>2141.93</v>
      </c>
      <c r="H17" t="n" s="850">
        <v>5.5</v>
      </c>
      <c r="I17" t="n" s="851">
        <v>2108.62</v>
      </c>
      <c r="J17" t="n" s="852">
        <v>4.11</v>
      </c>
      <c r="K17" t="n" s="853">
        <v>2721.46</v>
      </c>
      <c r="L17" t="n" s="854">
        <v>5.49</v>
      </c>
      <c r="M17" s="855"/>
      <c r="N17" t="n" s="856">
        <v>150.85</v>
      </c>
      <c r="O17" t="n" s="857">
        <v>5277.5</v>
      </c>
      <c r="P17" t="n" s="858">
        <v>5.42</v>
      </c>
      <c r="Q17" s="859"/>
      <c r="R17" t="n" s="860">
        <v>1.88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