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<sst xmlns="http://schemas.openxmlformats.org/spreadsheetml/2006/main" count="29" uniqueCount="15">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</sst>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1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44699.0</v>
      </c>
      <c r="K4" s="138"/>
      <c r="L4" s="11" t="s">
        <v>4</v>
      </c>
      <c r="M4" s="138" t="n">
        <f>B11</f>
        <v>44705.0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051">
        <v>44705.0</v>
      </c>
      <c r="C11" s="2052"/>
      <c r="D11" s="2053"/>
      <c r="E11" s="2054"/>
      <c r="F11" s="2055"/>
      <c r="G11" s="2056"/>
      <c r="H11" s="2057"/>
      <c r="I11" s="2058"/>
      <c r="J11" s="2059"/>
      <c r="K11" s="2060"/>
      <c r="L11" s="2061"/>
      <c r="M11" s="2062"/>
      <c r="N11" t="n" s="2063">
        <v>368.83</v>
      </c>
      <c r="O11" s="2064"/>
      <c r="P11" s="2065"/>
      <c r="Q11" s="2066"/>
      <c r="R11" s="2067"/>
    </row>
    <row customHeight="true" ht="25.9" r="12" spans="1:24" x14ac:dyDescent="0.4">
      <c r="A12" s="17">
        <v>-1</v>
      </c>
      <c r="B12" t="n" s="2068">
        <v>44704.0</v>
      </c>
      <c r="C12" t="n" s="2069">
        <v>1053.85</v>
      </c>
      <c r="D12" t="n" s="2070">
        <v>9.1</v>
      </c>
      <c r="E12" t="n" s="2071">
        <v>2178.46</v>
      </c>
      <c r="F12" t="n" s="2072">
        <v>5.95</v>
      </c>
      <c r="G12" t="n" s="2073">
        <v>3516.15</v>
      </c>
      <c r="H12" t="n" s="2074">
        <v>7.23</v>
      </c>
      <c r="I12" t="n" s="2075">
        <v>3320.71</v>
      </c>
      <c r="J12" t="n" s="2076">
        <v>5.43</v>
      </c>
      <c r="K12" t="n" s="2077">
        <v>4228.62</v>
      </c>
      <c r="L12" t="n" s="2078">
        <v>6.75</v>
      </c>
      <c r="M12" s="2079"/>
      <c r="N12" t="n" s="2080">
        <v>230.02</v>
      </c>
      <c r="O12" t="n" s="2081">
        <v>7453.33</v>
      </c>
      <c r="P12" t="n" s="2082">
        <v>6.6</v>
      </c>
      <c r="Q12" s="2083"/>
      <c r="R12" t="n" s="2084">
        <v>2.02</v>
      </c>
    </row>
    <row customHeight="true" ht="25.9" r="13" spans="1:24" x14ac:dyDescent="0.4">
      <c r="A13" s="17">
        <v>-1</v>
      </c>
      <c r="B13" t="n" s="2085">
        <v>44703.0</v>
      </c>
      <c r="C13" t="n" s="2086">
        <v>1050.63</v>
      </c>
      <c r="D13" t="n" s="2087">
        <v>9.07</v>
      </c>
      <c r="E13" t="n" s="2088">
        <v>2053.2</v>
      </c>
      <c r="F13" t="n" s="2089">
        <v>5.74</v>
      </c>
      <c r="G13" t="n" s="2090">
        <v>3366.92</v>
      </c>
      <c r="H13" t="n" s="2091">
        <v>7.06</v>
      </c>
      <c r="I13" t="n" s="2092">
        <v>3184.0</v>
      </c>
      <c r="J13" t="n" s="2093">
        <v>5.29</v>
      </c>
      <c r="K13" t="n" s="2094">
        <v>4047.71</v>
      </c>
      <c r="L13" t="n" s="2095">
        <v>6.61</v>
      </c>
      <c r="M13" s="2096"/>
      <c r="N13" t="n" s="2097">
        <v>169.38</v>
      </c>
      <c r="O13" t="n" s="2098">
        <v>7318.72</v>
      </c>
      <c r="P13" t="n" s="2099">
        <v>6.53</v>
      </c>
      <c r="Q13" s="2100"/>
      <c r="R13" t="n" s="2101">
        <v>2.02</v>
      </c>
    </row>
    <row customHeight="true" ht="25.9" r="14" spans="1:24" x14ac:dyDescent="0.4">
      <c r="A14" s="17">
        <v>-1</v>
      </c>
      <c r="B14" t="n" s="2102">
        <v>44702.0</v>
      </c>
      <c r="C14" t="n" s="2103">
        <v>987.04</v>
      </c>
      <c r="D14" t="n" s="2104">
        <v>8.72</v>
      </c>
      <c r="E14" t="n" s="2105">
        <v>1932.5</v>
      </c>
      <c r="F14" t="n" s="2106">
        <v>5.54</v>
      </c>
      <c r="G14" t="n" s="2107">
        <v>3169.66</v>
      </c>
      <c r="H14" t="n" s="2108">
        <v>6.83</v>
      </c>
      <c r="I14" t="n" s="2109">
        <v>2999.13</v>
      </c>
      <c r="J14" t="n" s="2110">
        <v>5.1</v>
      </c>
      <c r="K14" t="n" s="2111">
        <v>3837.92</v>
      </c>
      <c r="L14" t="n" s="2112">
        <v>6.45</v>
      </c>
      <c r="M14" s="2113"/>
      <c r="N14" t="n" s="2114">
        <v>163.37</v>
      </c>
      <c r="O14" t="n" s="2115">
        <v>7048.63</v>
      </c>
      <c r="P14" t="n" s="2116">
        <v>6.39</v>
      </c>
      <c r="Q14" s="2117"/>
      <c r="R14" t="n" s="2118">
        <v>2.05</v>
      </c>
    </row>
    <row customHeight="true" ht="25.9" r="15" spans="1:24" x14ac:dyDescent="0.4">
      <c r="A15" s="17">
        <v>-1</v>
      </c>
      <c r="B15" t="n" s="2119">
        <v>44701.0</v>
      </c>
      <c r="C15" t="n" s="2120">
        <v>908.56</v>
      </c>
      <c r="D15" t="n" s="2121">
        <v>8.27</v>
      </c>
      <c r="E15" t="n" s="2122">
        <v>1787.96</v>
      </c>
      <c r="F15" t="n" s="2123">
        <v>5.29</v>
      </c>
      <c r="G15" t="n" s="2124">
        <v>2953.24</v>
      </c>
      <c r="H15" t="n" s="2125">
        <v>6.57</v>
      </c>
      <c r="I15" t="n" s="2126">
        <v>2841.31</v>
      </c>
      <c r="J15" t="n" s="2127">
        <v>4.93</v>
      </c>
      <c r="K15" t="n" s="2128">
        <v>3625.0</v>
      </c>
      <c r="L15" t="n" s="2129">
        <v>6.28</v>
      </c>
      <c r="M15" s="2130"/>
      <c r="N15" t="n" s="2131">
        <v>155.17</v>
      </c>
      <c r="O15" t="n" s="2132">
        <v>6670.57</v>
      </c>
      <c r="P15" t="n" s="2133">
        <v>6.19</v>
      </c>
      <c r="Q15" s="2134"/>
      <c r="R15" t="n" s="2135">
        <v>2.12</v>
      </c>
    </row>
    <row customHeight="true" ht="25.9" r="16" spans="1:24" x14ac:dyDescent="0.4">
      <c r="A16" s="17">
        <v>-1</v>
      </c>
      <c r="B16" t="n" s="2136">
        <v>44700.0</v>
      </c>
      <c r="C16" t="n" s="2137">
        <v>848.75</v>
      </c>
      <c r="D16" t="n" s="2138">
        <v>7.93</v>
      </c>
      <c r="E16" t="n" s="2139">
        <v>1770.0</v>
      </c>
      <c r="F16" t="n" s="2140">
        <v>5.26</v>
      </c>
      <c r="G16" t="n" s="2141">
        <v>2863.15</v>
      </c>
      <c r="H16" t="n" s="2142">
        <v>6.45</v>
      </c>
      <c r="I16" t="n" s="2143">
        <v>2738.68</v>
      </c>
      <c r="J16" t="n" s="2144">
        <v>4.82</v>
      </c>
      <c r="K16" t="n" s="2145">
        <v>3505.21</v>
      </c>
      <c r="L16" t="n" s="2146">
        <v>6.17</v>
      </c>
      <c r="M16" s="2147"/>
      <c r="N16" t="n" s="2148">
        <v>153.44</v>
      </c>
      <c r="O16" t="n" s="2149">
        <v>6726.44</v>
      </c>
      <c r="P16" t="n" s="2150">
        <v>6.22</v>
      </c>
      <c r="Q16" s="2151"/>
      <c r="R16" t="n" s="2152">
        <v>2.17</v>
      </c>
    </row>
    <row customHeight="true" ht="26.45" r="17" spans="1:18" thickBot="1" x14ac:dyDescent="0.45">
      <c r="A17" s="17">
        <v>-1</v>
      </c>
      <c r="B17" t="n" s="2153">
        <v>44699.0</v>
      </c>
      <c r="C17" t="n" s="2154">
        <v>768.77</v>
      </c>
      <c r="D17" t="n" s="2155">
        <v>7.45</v>
      </c>
      <c r="E17" t="n" s="2156">
        <v>1673.64</v>
      </c>
      <c r="F17" t="n" s="2157">
        <v>5.09</v>
      </c>
      <c r="G17" t="n" s="2158">
        <v>2676.5</v>
      </c>
      <c r="H17" t="n" s="2159">
        <v>6.21</v>
      </c>
      <c r="I17" t="n" s="2160">
        <v>2589.13</v>
      </c>
      <c r="J17" t="n" s="2161">
        <v>4.66</v>
      </c>
      <c r="K17" t="n" s="2162">
        <v>3443.13</v>
      </c>
      <c r="L17" t="n" s="2163">
        <v>6.12</v>
      </c>
      <c r="M17" s="2164"/>
      <c r="N17" t="n" s="2165">
        <v>154.76</v>
      </c>
      <c r="O17" t="n" s="2166">
        <v>6984.38</v>
      </c>
      <c r="P17" t="n" s="2167">
        <v>6.36</v>
      </c>
      <c r="Q17" s="2168"/>
      <c r="R17" t="n" s="2169">
        <v>2.28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