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<sst xmlns="http://schemas.openxmlformats.org/spreadsheetml/2006/main" count="29" uniqueCount="15">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</sst>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57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44692.0</v>
      </c>
      <c r="K4" s="138"/>
      <c r="L4" s="11" t="s">
        <v>4</v>
      </c>
      <c r="M4" s="138" t="n">
        <f>B11</f>
        <v>44698.0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456">
        <v>44698.0</v>
      </c>
      <c r="C11" t="n" s="1457">
        <v>740.56</v>
      </c>
      <c r="D11" t="n" s="1458">
        <v>7.28</v>
      </c>
      <c r="E11" t="n" s="1459">
        <v>1497.65</v>
      </c>
      <c r="F11" t="n" s="1460">
        <v>4.77</v>
      </c>
      <c r="G11" t="n" s="1461">
        <v>2620.0</v>
      </c>
      <c r="H11" t="n" s="1462">
        <v>6.14</v>
      </c>
      <c r="I11" t="n" s="1463">
        <v>2605.0</v>
      </c>
      <c r="J11" t="n" s="1464">
        <v>4.68</v>
      </c>
      <c r="K11" t="n" s="1465">
        <v>3539.29</v>
      </c>
      <c r="L11" t="n" s="1466">
        <v>6.2</v>
      </c>
      <c r="M11" s="1467"/>
      <c r="N11" t="n" s="1468">
        <v>195.96</v>
      </c>
      <c r="O11" t="n" s="1469">
        <v>6687.6</v>
      </c>
      <c r="P11" t="n" s="1470">
        <v>6.2</v>
      </c>
      <c r="Q11" s="1471"/>
      <c r="R11" t="n" s="1472">
        <v>2.28</v>
      </c>
    </row>
    <row customHeight="true" ht="25.9" r="12" spans="1:24" x14ac:dyDescent="0.4">
      <c r="A12" s="17">
        <v>-1</v>
      </c>
      <c r="B12" t="n" s="1473">
        <v>44697.0</v>
      </c>
      <c r="C12" t="n" s="1474">
        <v>772.17</v>
      </c>
      <c r="D12" t="n" s="1475">
        <v>7.47</v>
      </c>
      <c r="E12" t="n" s="1476">
        <v>1533.75</v>
      </c>
      <c r="F12" t="n" s="1477">
        <v>4.83</v>
      </c>
      <c r="G12" t="n" s="1478">
        <v>2652.92</v>
      </c>
      <c r="H12" t="n" s="1479">
        <v>6.18</v>
      </c>
      <c r="I12" t="n" s="1480">
        <v>2610.0</v>
      </c>
      <c r="J12" t="n" s="1481">
        <v>4.68</v>
      </c>
      <c r="K12" t="n" s="1482">
        <v>3374.79</v>
      </c>
      <c r="L12" t="n" s="1483">
        <v>6.06</v>
      </c>
      <c r="M12" s="1484"/>
      <c r="N12" t="n" s="1485">
        <v>153.84</v>
      </c>
      <c r="O12" t="n" s="1486">
        <v>5944.58</v>
      </c>
      <c r="P12" t="n" s="1487">
        <v>5.8</v>
      </c>
      <c r="Q12" s="1488"/>
      <c r="R12" t="n" s="1489">
        <v>2.2</v>
      </c>
    </row>
    <row customHeight="true" ht="25.9" r="13" spans="1:24" x14ac:dyDescent="0.4">
      <c r="A13" s="17">
        <v>-1</v>
      </c>
      <c r="B13" t="n" s="1490">
        <v>44696.0</v>
      </c>
      <c r="C13" t="n" s="1491">
        <v>818.63</v>
      </c>
      <c r="D13" t="n" s="1492">
        <v>7.75</v>
      </c>
      <c r="E13" t="n" s="1493">
        <v>1548.87</v>
      </c>
      <c r="F13" t="n" s="1494">
        <v>4.86</v>
      </c>
      <c r="G13" t="n" s="1495">
        <v>2610.5</v>
      </c>
      <c r="H13" t="n" s="1496">
        <v>6.13</v>
      </c>
      <c r="I13" t="n" s="1497">
        <v>2534.23</v>
      </c>
      <c r="J13" t="n" s="1498">
        <v>4.6</v>
      </c>
      <c r="K13" t="n" s="1499">
        <v>3036.25</v>
      </c>
      <c r="L13" t="n" s="1500">
        <v>5.77</v>
      </c>
      <c r="M13" s="1501"/>
      <c r="N13" t="n" s="1502">
        <v>148.44</v>
      </c>
      <c r="O13" t="n" s="1503">
        <v>5311.88</v>
      </c>
      <c r="P13" t="n" s="1504">
        <v>5.44</v>
      </c>
      <c r="Q13" s="1505"/>
      <c r="R13" t="n" s="1506">
        <v>2.1</v>
      </c>
    </row>
    <row customHeight="true" ht="25.9" r="14" spans="1:24" x14ac:dyDescent="0.4">
      <c r="A14" s="17">
        <v>-1</v>
      </c>
      <c r="B14" t="n" s="1507">
        <v>44695.0</v>
      </c>
      <c r="C14" t="n" s="1508">
        <v>878.44</v>
      </c>
      <c r="D14" t="n" s="1509">
        <v>8.1</v>
      </c>
      <c r="E14" t="n" s="1510">
        <v>1557.12</v>
      </c>
      <c r="F14" t="n" s="1511">
        <v>4.87</v>
      </c>
      <c r="G14" t="n" s="1512">
        <v>2556.57</v>
      </c>
      <c r="H14" t="n" s="1513">
        <v>6.06</v>
      </c>
      <c r="I14" t="n" s="1514">
        <v>2446.19</v>
      </c>
      <c r="J14" t="n" s="1515">
        <v>4.5</v>
      </c>
      <c r="K14" t="n" s="1516">
        <v>2871.67</v>
      </c>
      <c r="L14" t="n" s="1517">
        <v>5.63</v>
      </c>
      <c r="M14" s="1518"/>
      <c r="N14" t="n" s="1519">
        <v>141.87</v>
      </c>
      <c r="O14" t="n" s="1520">
        <v>5132.11</v>
      </c>
      <c r="P14" t="n" s="1521">
        <v>5.34</v>
      </c>
      <c r="Q14" s="1522"/>
      <c r="R14" t="n" s="1523">
        <v>2.04</v>
      </c>
    </row>
    <row customHeight="true" ht="25.9" r="15" spans="1:24" x14ac:dyDescent="0.4">
      <c r="A15" s="17">
        <v>-1</v>
      </c>
      <c r="B15" t="n" s="1524">
        <v>44694.0</v>
      </c>
      <c r="C15" t="n" s="1525">
        <v>885.0</v>
      </c>
      <c r="D15" t="n" s="1526">
        <v>8.14</v>
      </c>
      <c r="E15" t="n" s="1527">
        <v>1540.0</v>
      </c>
      <c r="F15" t="n" s="1528">
        <v>4.85</v>
      </c>
      <c r="G15" t="n" s="1529">
        <v>2482.86</v>
      </c>
      <c r="H15" t="n" s="1530">
        <v>5.96</v>
      </c>
      <c r="I15" t="n" s="1531">
        <v>2390.0</v>
      </c>
      <c r="J15" t="n" s="1532">
        <v>4.44</v>
      </c>
      <c r="K15" t="n" s="1533">
        <v>2775.0</v>
      </c>
      <c r="L15" t="n" s="1534">
        <v>5.54</v>
      </c>
      <c r="M15" s="1535"/>
      <c r="N15" t="n" s="1536">
        <v>255.48</v>
      </c>
      <c r="O15" t="n" s="1537">
        <v>5045.0</v>
      </c>
      <c r="P15" t="n" s="1538">
        <v>5.28</v>
      </c>
      <c r="Q15" s="1539"/>
      <c r="R15" t="n" s="1540">
        <v>1.93</v>
      </c>
    </row>
    <row customHeight="true" ht="25.9" r="16" spans="1:24" x14ac:dyDescent="0.4">
      <c r="A16" s="17">
        <v>-1</v>
      </c>
      <c r="B16" t="n" s="1541">
        <v>44693.0</v>
      </c>
      <c r="C16" s="1542"/>
      <c r="D16" s="1543"/>
      <c r="E16" s="1544"/>
      <c r="F16" s="1545"/>
      <c r="G16" s="1546"/>
      <c r="H16" s="1547"/>
      <c r="I16" s="1548"/>
      <c r="J16" s="1549"/>
      <c r="K16" s="1550"/>
      <c r="L16" s="1551"/>
      <c r="M16" s="1552"/>
      <c r="N16" t="n" s="1553">
        <v>271.35</v>
      </c>
      <c r="O16" s="1554"/>
      <c r="P16" s="1555"/>
      <c r="Q16" s="1556"/>
      <c r="R16" s="1557"/>
    </row>
    <row customHeight="true" ht="26.45" r="17" spans="1:18" thickBot="1" x14ac:dyDescent="0.45">
      <c r="A17" s="17">
        <v>-1</v>
      </c>
      <c r="B17" t="n" s="1558">
        <v>44692.0</v>
      </c>
      <c r="C17" t="n" s="1559">
        <v>571.12</v>
      </c>
      <c r="D17" t="n" s="1560">
        <v>6.18</v>
      </c>
      <c r="E17" t="n" s="1561">
        <v>1280.0</v>
      </c>
      <c r="F17" t="n" s="1562">
        <v>4.34</v>
      </c>
      <c r="G17" t="n" s="1563">
        <v>2035.38</v>
      </c>
      <c r="H17" t="n" s="1564">
        <v>5.34</v>
      </c>
      <c r="I17" t="n" s="1565">
        <v>2010.56</v>
      </c>
      <c r="J17" t="n" s="1566">
        <v>3.99</v>
      </c>
      <c r="K17" t="n" s="1567">
        <v>2389.6</v>
      </c>
      <c r="L17" t="n" s="1568">
        <v>5.17</v>
      </c>
      <c r="M17" s="1569"/>
      <c r="N17" t="n" s="1570">
        <v>164.95</v>
      </c>
      <c r="O17" t="n" s="1571">
        <v>4692.22</v>
      </c>
      <c r="P17" t="n" s="1572">
        <v>5.07</v>
      </c>
      <c r="Q17" s="1573"/>
      <c r="R17" t="n" s="1574">
        <v>1.72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