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<sst xmlns="http://schemas.openxmlformats.org/spreadsheetml/2006/main" count="29" uniqueCount="15">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</sst>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33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44690.0</v>
      </c>
      <c r="K4" s="138"/>
      <c r="L4" s="11" t="s">
        <v>4</v>
      </c>
      <c r="M4" s="138" t="n">
        <f>B11</f>
        <v>44696.0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218">
        <v>44696.0</v>
      </c>
      <c r="C11" s="1219"/>
      <c r="D11" s="1220"/>
      <c r="E11" s="1221"/>
      <c r="F11" s="1222"/>
      <c r="G11" s="1223"/>
      <c r="H11" s="1224"/>
      <c r="I11" s="1225"/>
      <c r="J11" s="1226"/>
      <c r="K11" s="1227"/>
      <c r="L11" s="1228"/>
      <c r="M11" s="1229"/>
      <c r="N11" s="1230"/>
      <c r="O11" s="1231"/>
      <c r="P11" s="1232"/>
      <c r="Q11" s="1233"/>
      <c r="R11" s="1234"/>
    </row>
    <row customHeight="true" ht="25.9" r="12" spans="1:24" x14ac:dyDescent="0.4">
      <c r="A12" s="17">
        <v>-1</v>
      </c>
      <c r="B12" t="n" s="1235">
        <v>44695.0</v>
      </c>
      <c r="C12" s="1236"/>
      <c r="D12" s="1237"/>
      <c r="E12" s="1238"/>
      <c r="F12" s="1239"/>
      <c r="G12" s="1240"/>
      <c r="H12" s="1241"/>
      <c r="I12" s="1242"/>
      <c r="J12" s="1243"/>
      <c r="K12" s="1244"/>
      <c r="L12" s="1245"/>
      <c r="M12" s="1246"/>
      <c r="N12" s="1247"/>
      <c r="O12" s="1248"/>
      <c r="P12" s="1249"/>
      <c r="Q12" s="1250"/>
      <c r="R12" s="1251"/>
    </row>
    <row customHeight="true" ht="25.9" r="13" spans="1:24" x14ac:dyDescent="0.4">
      <c r="A13" s="17">
        <v>-1</v>
      </c>
      <c r="B13" t="n" s="1252">
        <v>44694.0</v>
      </c>
      <c r="C13" s="1253"/>
      <c r="D13" s="1254"/>
      <c r="E13" s="1255"/>
      <c r="F13" s="1256"/>
      <c r="G13" s="1257"/>
      <c r="H13" s="1258"/>
      <c r="I13" s="1259"/>
      <c r="J13" s="1260"/>
      <c r="K13" s="1261"/>
      <c r="L13" s="1262"/>
      <c r="M13" s="1263"/>
      <c r="N13" s="1264"/>
      <c r="O13" s="1265"/>
      <c r="P13" s="1266"/>
      <c r="Q13" s="1267"/>
      <c r="R13" s="1268"/>
    </row>
    <row customHeight="true" ht="25.9" r="14" spans="1:24" x14ac:dyDescent="0.4">
      <c r="A14" s="17">
        <v>-1</v>
      </c>
      <c r="B14" t="n" s="1269">
        <v>44693.0</v>
      </c>
      <c r="C14" s="1270"/>
      <c r="D14" s="1271"/>
      <c r="E14" s="1272"/>
      <c r="F14" s="1273"/>
      <c r="G14" s="1274"/>
      <c r="H14" s="1275"/>
      <c r="I14" s="1276"/>
      <c r="J14" s="1277"/>
      <c r="K14" s="1278"/>
      <c r="L14" s="1279"/>
      <c r="M14" s="1280"/>
      <c r="N14" t="n" s="1281">
        <v>268.6</v>
      </c>
      <c r="O14" s="1282"/>
      <c r="P14" s="1283"/>
      <c r="Q14" s="1284"/>
      <c r="R14" s="1285"/>
    </row>
    <row customHeight="true" ht="25.9" r="15" spans="1:24" x14ac:dyDescent="0.4">
      <c r="A15" s="17">
        <v>-1</v>
      </c>
      <c r="B15" t="n" s="1286">
        <v>44692.0</v>
      </c>
      <c r="C15" t="n" s="1287">
        <v>571.12</v>
      </c>
      <c r="D15" t="n" s="1288">
        <v>6.18</v>
      </c>
      <c r="E15" t="n" s="1289">
        <v>1280.0</v>
      </c>
      <c r="F15" t="n" s="1290">
        <v>4.34</v>
      </c>
      <c r="G15" t="n" s="1291">
        <v>2035.38</v>
      </c>
      <c r="H15" t="n" s="1292">
        <v>5.34</v>
      </c>
      <c r="I15" t="n" s="1293">
        <v>2010.56</v>
      </c>
      <c r="J15" t="n" s="1294">
        <v>3.99</v>
      </c>
      <c r="K15" t="n" s="1295">
        <v>2389.6</v>
      </c>
      <c r="L15" t="n" s="1296">
        <v>5.17</v>
      </c>
      <c r="M15" s="1297"/>
      <c r="N15" t="n" s="1298">
        <v>164.95</v>
      </c>
      <c r="O15" t="n" s="1299">
        <v>4692.22</v>
      </c>
      <c r="P15" t="n" s="1300">
        <v>5.07</v>
      </c>
      <c r="Q15" s="1301"/>
      <c r="R15" t="n" s="1302">
        <v>1.72</v>
      </c>
    </row>
    <row customHeight="true" ht="25.9" r="16" spans="1:24" x14ac:dyDescent="0.4">
      <c r="A16" s="17">
        <v>-1</v>
      </c>
      <c r="B16" t="n" s="1303">
        <v>44691.0</v>
      </c>
      <c r="C16" t="n" s="1304">
        <v>495.4</v>
      </c>
      <c r="D16" t="n" s="1305">
        <v>5.64</v>
      </c>
      <c r="E16" t="n" s="1306">
        <v>1162.5</v>
      </c>
      <c r="F16" t="n" s="1307">
        <v>4.1</v>
      </c>
      <c r="G16" t="n" s="1308">
        <v>1954.35</v>
      </c>
      <c r="H16" t="n" s="1309">
        <v>5.23</v>
      </c>
      <c r="I16" t="n" s="1310">
        <v>1970.8</v>
      </c>
      <c r="J16" t="n" s="1311">
        <v>3.94</v>
      </c>
      <c r="K16" t="n" s="1312">
        <v>2435.09</v>
      </c>
      <c r="L16" t="n" s="1313">
        <v>5.22</v>
      </c>
      <c r="M16" s="1314"/>
      <c r="N16" t="n" s="1315">
        <v>131.11</v>
      </c>
      <c r="O16" t="n" s="1316">
        <v>4844.81</v>
      </c>
      <c r="P16" t="n" s="1317">
        <v>5.16</v>
      </c>
      <c r="Q16" s="1318"/>
      <c r="R16" t="n" s="1319">
        <v>1.76</v>
      </c>
    </row>
    <row customHeight="true" ht="26.45" r="17" spans="1:18" thickBot="1" x14ac:dyDescent="0.45">
      <c r="A17" s="17">
        <v>-1</v>
      </c>
      <c r="B17" t="n" s="1320">
        <v>44690.0</v>
      </c>
      <c r="C17" t="n" s="1321">
        <v>486.02</v>
      </c>
      <c r="D17" t="n" s="1322">
        <v>5.57</v>
      </c>
      <c r="E17" t="n" s="1323">
        <v>1133.06</v>
      </c>
      <c r="F17" t="n" s="1324">
        <v>4.04</v>
      </c>
      <c r="G17" t="n" s="1325">
        <v>1973.94</v>
      </c>
      <c r="H17" t="n" s="1326">
        <v>5.26</v>
      </c>
      <c r="I17" t="n" s="1327">
        <v>2007.11</v>
      </c>
      <c r="J17" t="n" s="1328">
        <v>3.99</v>
      </c>
      <c r="K17" t="n" s="1329">
        <v>2520.98</v>
      </c>
      <c r="L17" t="n" s="1330">
        <v>5.3</v>
      </c>
      <c r="M17" s="1331"/>
      <c r="N17" t="n" s="1332">
        <v>137.06</v>
      </c>
      <c r="O17" t="n" s="1333">
        <v>5091.88</v>
      </c>
      <c r="P17" t="n" s="1334">
        <v>5.31</v>
      </c>
      <c r="Q17" s="1335"/>
      <c r="R17" t="n" s="1336">
        <v>1.73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