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<sst xmlns="http://schemas.openxmlformats.org/spreadsheetml/2006/main" count="29" uniqueCount="15">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</sst>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6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871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44664.0</v>
      </c>
      <c r="K4" s="138"/>
      <c r="L4" s="11" t="s">
        <v>4</v>
      </c>
      <c r="M4" s="138" t="n">
        <f>B11</f>
        <v>44670.0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8596">
        <v>44670.0</v>
      </c>
      <c r="C11" t="n" s="8597">
        <v>501.07</v>
      </c>
      <c r="D11" t="n" s="8598">
        <v>5.68</v>
      </c>
      <c r="E11" t="n" s="8599">
        <v>1291.54</v>
      </c>
      <c r="F11" t="n" s="8600">
        <v>4.36</v>
      </c>
      <c r="G11" t="n" s="8601">
        <v>2262.31</v>
      </c>
      <c r="H11" t="n" s="8602">
        <v>5.66</v>
      </c>
      <c r="I11" t="n" s="8603">
        <v>2192.31</v>
      </c>
      <c r="J11" t="n" s="8604">
        <v>4.22</v>
      </c>
      <c r="K11" t="n" s="8605">
        <v>2729.29</v>
      </c>
      <c r="L11" t="n" s="8606">
        <v>5.5</v>
      </c>
      <c r="M11" s="8607"/>
      <c r="N11" t="n" s="8608">
        <v>162.03</v>
      </c>
      <c r="O11" t="n" s="8609">
        <v>4948.89</v>
      </c>
      <c r="P11" t="n" s="8610">
        <v>5.23</v>
      </c>
      <c r="Q11" s="8611"/>
      <c r="R11" t="n" s="8612">
        <v>2.19</v>
      </c>
    </row>
    <row customHeight="true" ht="25.9" r="12" spans="1:24" x14ac:dyDescent="0.4">
      <c r="A12" s="17">
        <v>-1</v>
      </c>
      <c r="B12" t="n" s="8613">
        <v>44669.0</v>
      </c>
      <c r="C12" t="n" s="8614">
        <v>521.17</v>
      </c>
      <c r="D12" t="n" s="8615">
        <v>5.83</v>
      </c>
      <c r="E12" t="n" s="8616">
        <v>1330.83</v>
      </c>
      <c r="F12" t="n" s="8617">
        <v>4.44</v>
      </c>
      <c r="G12" t="n" s="8618">
        <v>2340.31</v>
      </c>
      <c r="H12" t="n" s="8619">
        <v>5.77</v>
      </c>
      <c r="I12" t="n" s="8620">
        <v>2274.17</v>
      </c>
      <c r="J12" t="n" s="8621">
        <v>4.31</v>
      </c>
      <c r="K12" t="n" s="8622">
        <v>2854.06</v>
      </c>
      <c r="L12" t="n" s="8623">
        <v>5.61</v>
      </c>
      <c r="M12" s="8624"/>
      <c r="N12" t="n" s="8625">
        <v>129.09</v>
      </c>
      <c r="O12" t="n" s="8626">
        <v>5155.83</v>
      </c>
      <c r="P12" t="n" s="8627">
        <v>5.35</v>
      </c>
      <c r="Q12" s="8628"/>
      <c r="R12" t="n" s="8629">
        <v>2.11</v>
      </c>
    </row>
    <row customHeight="true" ht="25.9" r="13" spans="1:24" x14ac:dyDescent="0.4">
      <c r="A13" s="17">
        <v>-1</v>
      </c>
      <c r="B13" t="n" s="8630">
        <v>44668.0</v>
      </c>
      <c r="C13" t="n" s="8631">
        <v>558.54</v>
      </c>
      <c r="D13" t="n" s="8632">
        <v>6.1</v>
      </c>
      <c r="E13" t="n" s="8633">
        <v>1383.95</v>
      </c>
      <c r="F13" t="n" s="8634">
        <v>4.55</v>
      </c>
      <c r="G13" t="n" s="8635">
        <v>2479.13</v>
      </c>
      <c r="H13" t="n" s="8636">
        <v>5.96</v>
      </c>
      <c r="I13" t="n" s="8637">
        <v>2377.5</v>
      </c>
      <c r="J13" t="n" s="8638">
        <v>4.43</v>
      </c>
      <c r="K13" t="n" s="8639">
        <v>2990.72</v>
      </c>
      <c r="L13" t="n" s="8640">
        <v>5.73</v>
      </c>
      <c r="M13" s="8641"/>
      <c r="N13" t="n" s="8642">
        <v>143.29</v>
      </c>
      <c r="O13" t="n" s="8643">
        <v>5488.54</v>
      </c>
      <c r="P13" t="n" s="8644">
        <v>5.55</v>
      </c>
      <c r="Q13" s="8645"/>
      <c r="R13" t="n" s="8646">
        <v>2.15</v>
      </c>
    </row>
    <row customHeight="true" ht="25.9" r="14" spans="1:24" x14ac:dyDescent="0.4">
      <c r="A14" s="17">
        <v>-1</v>
      </c>
      <c r="B14" t="n" s="8647">
        <v>44667.0</v>
      </c>
      <c r="C14" t="n" s="8648">
        <v>609.82</v>
      </c>
      <c r="D14" t="n" s="8649">
        <v>6.44</v>
      </c>
      <c r="E14" t="n" s="8650">
        <v>1414.3</v>
      </c>
      <c r="F14" t="n" s="8651">
        <v>4.61</v>
      </c>
      <c r="G14" t="n" s="8652">
        <v>2573.8</v>
      </c>
      <c r="H14" t="n" s="8653">
        <v>6.08</v>
      </c>
      <c r="I14" t="n" s="8654">
        <v>2462.59</v>
      </c>
      <c r="J14" t="n" s="8655">
        <v>4.52</v>
      </c>
      <c r="K14" t="n" s="8656">
        <v>3095.88</v>
      </c>
      <c r="L14" t="n" s="8657">
        <v>5.82</v>
      </c>
      <c r="M14" s="8658"/>
      <c r="N14" t="n" s="8659">
        <v>149.4</v>
      </c>
      <c r="O14" t="n" s="8660">
        <v>5822.29</v>
      </c>
      <c r="P14" t="n" s="8661">
        <v>5.74</v>
      </c>
      <c r="Q14" s="8662"/>
      <c r="R14" t="n" s="8663">
        <v>2.15</v>
      </c>
    </row>
    <row customHeight="true" ht="25.9" r="15" spans="1:24" x14ac:dyDescent="0.4">
      <c r="A15" s="17">
        <v>-1</v>
      </c>
      <c r="B15" t="n" s="8664">
        <v>44666.0</v>
      </c>
      <c r="C15" t="n" s="8665">
        <v>659.67</v>
      </c>
      <c r="D15" t="n" s="8666">
        <v>6.76</v>
      </c>
      <c r="E15" t="n" s="8667">
        <v>1445.54</v>
      </c>
      <c r="F15" t="n" s="8668">
        <v>4.67</v>
      </c>
      <c r="G15" t="n" s="8669">
        <v>2652.79</v>
      </c>
      <c r="H15" t="n" s="8670">
        <v>6.18</v>
      </c>
      <c r="I15" t="n" s="8671">
        <v>2531.31</v>
      </c>
      <c r="J15" t="n" s="8672">
        <v>4.6</v>
      </c>
      <c r="K15" t="n" s="8673">
        <v>3189.62</v>
      </c>
      <c r="L15" t="n" s="8674">
        <v>5.9</v>
      </c>
      <c r="M15" s="8675"/>
      <c r="N15" t="n" s="8676">
        <v>156.41</v>
      </c>
      <c r="O15" t="n" s="8677">
        <v>6083.33</v>
      </c>
      <c r="P15" t="n" s="8678">
        <v>5.88</v>
      </c>
      <c r="Q15" s="8679"/>
      <c r="R15" t="n" s="8680">
        <v>2.09</v>
      </c>
    </row>
    <row customHeight="true" ht="25.9" r="16" spans="1:24" x14ac:dyDescent="0.4">
      <c r="A16" s="17">
        <v>-1</v>
      </c>
      <c r="B16" t="n" s="8681">
        <v>44665.0</v>
      </c>
      <c r="C16" t="n" s="8682">
        <v>708.17</v>
      </c>
      <c r="D16" t="n" s="8683">
        <v>7.07</v>
      </c>
      <c r="E16" t="n" s="8684">
        <v>1458.35</v>
      </c>
      <c r="F16" t="n" s="8685">
        <v>4.69</v>
      </c>
      <c r="G16" t="n" s="8686">
        <v>2716.79</v>
      </c>
      <c r="H16" t="n" s="8687">
        <v>6.26</v>
      </c>
      <c r="I16" t="n" s="8688">
        <v>2579.77</v>
      </c>
      <c r="J16" t="n" s="8689">
        <v>4.65</v>
      </c>
      <c r="K16" t="n" s="8690">
        <v>3290.18</v>
      </c>
      <c r="L16" t="n" s="8691">
        <v>5.99</v>
      </c>
      <c r="M16" s="8692"/>
      <c r="N16" t="n" s="8693">
        <v>162.08</v>
      </c>
      <c r="O16" t="n" s="8694">
        <v>6267.5</v>
      </c>
      <c r="P16" t="n" s="8695">
        <v>5.98</v>
      </c>
      <c r="Q16" s="8696"/>
      <c r="R16" t="n" s="8697">
        <v>2.04</v>
      </c>
    </row>
    <row customHeight="true" ht="26.45" r="17" spans="1:18" thickBot="1" x14ac:dyDescent="0.45">
      <c r="A17" s="17">
        <v>-1</v>
      </c>
      <c r="B17" t="n" s="8698">
        <v>44664.0</v>
      </c>
      <c r="C17" t="n" s="8699">
        <v>759.23</v>
      </c>
      <c r="D17" t="n" s="8700">
        <v>7.39</v>
      </c>
      <c r="E17" t="n" s="8701">
        <v>1472.35</v>
      </c>
      <c r="F17" t="n" s="8702">
        <v>4.71</v>
      </c>
      <c r="G17" t="n" s="8703">
        <v>2760.0</v>
      </c>
      <c r="H17" t="n" s="8704">
        <v>6.32</v>
      </c>
      <c r="I17" t="n" s="8705">
        <v>2618.11</v>
      </c>
      <c r="J17" t="n" s="8706">
        <v>4.69</v>
      </c>
      <c r="K17" t="n" s="8707">
        <v>3370.56</v>
      </c>
      <c r="L17" t="n" s="8708">
        <v>6.06</v>
      </c>
      <c r="M17" s="8709"/>
      <c r="N17" t="n" s="8710">
        <v>202.38</v>
      </c>
      <c r="O17" t="n" s="8711">
        <v>6411.39</v>
      </c>
      <c r="P17" t="n" s="8712">
        <v>6.05</v>
      </c>
      <c r="Q17" s="8713"/>
      <c r="R17" t="n" s="8714">
        <v>1.96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