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<sst xmlns="http://schemas.openxmlformats.org/spreadsheetml/2006/main" count="29" uniqueCount="15">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</sst>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5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44636.0</v>
      </c>
      <c r="K4" s="138"/>
      <c r="L4" s="11" t="s">
        <v>4</v>
      </c>
      <c r="M4" s="138" t="n">
        <f>B11</f>
        <v>44642.0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454">
        <v>44642.0</v>
      </c>
      <c r="C11" s="6455"/>
      <c r="D11" s="6456"/>
      <c r="E11" s="6457"/>
      <c r="F11" s="6458"/>
      <c r="G11" s="6459"/>
      <c r="H11" s="6460"/>
      <c r="I11" s="6461"/>
      <c r="J11" s="6462"/>
      <c r="K11" s="6463"/>
      <c r="L11" s="6464"/>
      <c r="M11" s="6465"/>
      <c r="N11" s="6466"/>
      <c r="O11" s="6467"/>
      <c r="P11" s="6468"/>
      <c r="Q11" s="6469"/>
      <c r="R11" s="6470"/>
    </row>
    <row customHeight="true" ht="25.9" r="12" spans="1:24" x14ac:dyDescent="0.4">
      <c r="A12" s="17">
        <v>-1</v>
      </c>
      <c r="B12" t="n" s="6471">
        <v>44641.0</v>
      </c>
      <c r="C12" t="n" s="6472">
        <v>742.66</v>
      </c>
      <c r="D12" t="n" s="6473">
        <v>7.29</v>
      </c>
      <c r="E12" t="n" s="6474">
        <v>1481.67</v>
      </c>
      <c r="F12" t="n" s="6475">
        <v>4.73</v>
      </c>
      <c r="G12" t="n" s="6476">
        <v>2814.62</v>
      </c>
      <c r="H12" t="n" s="6477">
        <v>6.39</v>
      </c>
      <c r="I12" t="n" s="6478">
        <v>2680.83</v>
      </c>
      <c r="J12" t="n" s="6479">
        <v>4.76</v>
      </c>
      <c r="K12" t="n" s="6480">
        <v>3495.83</v>
      </c>
      <c r="L12" t="n" s="6481">
        <v>6.32</v>
      </c>
      <c r="M12" s="6482"/>
      <c r="N12" t="n" s="6483">
        <v>3.57</v>
      </c>
      <c r="O12" t="n" s="6484">
        <v>6912.07</v>
      </c>
      <c r="P12" t="n" s="6485">
        <v>6.32</v>
      </c>
      <c r="Q12" s="6486"/>
      <c r="R12" t="n" s="6487">
        <v>2.28</v>
      </c>
    </row>
    <row customHeight="true" ht="25.9" r="13" spans="1:24" x14ac:dyDescent="0.4">
      <c r="A13" s="17">
        <v>-1</v>
      </c>
      <c r="B13" t="n" s="6488">
        <v>44640.0</v>
      </c>
      <c r="C13" t="n" s="6489">
        <v>719.48</v>
      </c>
      <c r="D13" t="n" s="6490">
        <v>7.15</v>
      </c>
      <c r="E13" t="n" s="6491">
        <v>1501.38</v>
      </c>
      <c r="F13" t="n" s="6492">
        <v>4.77</v>
      </c>
      <c r="G13" t="n" s="6493">
        <v>2872.4</v>
      </c>
      <c r="H13" t="n" s="6494">
        <v>6.47</v>
      </c>
      <c r="I13" t="n" s="6495">
        <v>2725.93</v>
      </c>
      <c r="J13" t="n" s="6496">
        <v>4.81</v>
      </c>
      <c r="K13" t="n" s="6497">
        <v>3644.57</v>
      </c>
      <c r="L13" t="n" s="6498">
        <v>6.29</v>
      </c>
      <c r="M13" s="6499"/>
      <c r="N13" t="n" s="6500">
        <v>3.48</v>
      </c>
      <c r="O13" t="n" s="6501">
        <v>6998.75</v>
      </c>
      <c r="P13" t="n" s="6502">
        <v>6.36</v>
      </c>
      <c r="Q13" s="6503"/>
      <c r="R13" t="n" s="6504">
        <v>2.24</v>
      </c>
    </row>
    <row customHeight="true" ht="25.9" r="14" spans="1:24" x14ac:dyDescent="0.4">
      <c r="A14" s="17">
        <v>-1</v>
      </c>
      <c r="B14" t="n" s="6505">
        <v>44639.0</v>
      </c>
      <c r="C14" t="n" s="6506">
        <v>709.32</v>
      </c>
      <c r="D14" t="n" s="6507">
        <v>7.08</v>
      </c>
      <c r="E14" t="n" s="6508">
        <v>1520.78</v>
      </c>
      <c r="F14" t="n" s="6509">
        <v>4.81</v>
      </c>
      <c r="G14" t="n" s="6510">
        <v>2950.22</v>
      </c>
      <c r="H14" t="n" s="6511">
        <v>6.56</v>
      </c>
      <c r="I14" t="n" s="6512">
        <v>2811.01</v>
      </c>
      <c r="J14" t="n" s="6513">
        <v>4.9</v>
      </c>
      <c r="K14" t="n" s="6514">
        <v>3791.84</v>
      </c>
      <c r="L14" t="n" s="6515">
        <v>6.41</v>
      </c>
      <c r="M14" s="6516"/>
      <c r="N14" t="n" s="6517">
        <v>3.37</v>
      </c>
      <c r="O14" t="n" s="6518">
        <v>6886.6</v>
      </c>
      <c r="P14" t="n" s="6519">
        <v>6.3</v>
      </c>
      <c r="Q14" s="6520"/>
      <c r="R14" t="n" s="6521">
        <v>2.19</v>
      </c>
    </row>
    <row customHeight="true" ht="25.9" r="15" spans="1:24" x14ac:dyDescent="0.4">
      <c r="A15" s="17">
        <v>-1</v>
      </c>
      <c r="B15" t="n" s="6522">
        <v>44638.0</v>
      </c>
      <c r="C15" t="n" s="6523">
        <v>731.65</v>
      </c>
      <c r="D15" t="n" s="6524">
        <v>7.22</v>
      </c>
      <c r="E15" t="n" s="6525">
        <v>1534.04</v>
      </c>
      <c r="F15" t="n" s="6526">
        <v>4.83</v>
      </c>
      <c r="G15" t="n" s="6527">
        <v>3032.31</v>
      </c>
      <c r="H15" t="n" s="6528">
        <v>6.66</v>
      </c>
      <c r="I15" t="n" s="6529">
        <v>2879.64</v>
      </c>
      <c r="J15" t="n" s="6530">
        <v>4.97</v>
      </c>
      <c r="K15" t="n" s="6531">
        <v>3787.18</v>
      </c>
      <c r="L15" t="n" s="6532">
        <v>6.41</v>
      </c>
      <c r="M15" s="6533"/>
      <c r="N15" t="n" s="6534">
        <v>3.21</v>
      </c>
      <c r="O15" t="n" s="6535">
        <v>6921.6</v>
      </c>
      <c r="P15" t="n" s="6536">
        <v>6.32</v>
      </c>
      <c r="Q15" s="6537"/>
      <c r="R15" t="n" s="6538">
        <v>2.2</v>
      </c>
    </row>
    <row customHeight="true" ht="25.9" r="16" spans="1:24" x14ac:dyDescent="0.4">
      <c r="A16" s="17">
        <v>-1</v>
      </c>
      <c r="B16" t="n" s="6539">
        <v>44637.0</v>
      </c>
      <c r="C16" t="n" s="6540">
        <v>768.27</v>
      </c>
      <c r="D16" t="n" s="6541">
        <v>7.45</v>
      </c>
      <c r="E16" t="n" s="6542">
        <v>1565.0</v>
      </c>
      <c r="F16" t="n" s="6543">
        <v>4.89</v>
      </c>
      <c r="G16" t="n" s="6544">
        <v>3150.63</v>
      </c>
      <c r="H16" t="n" s="6545">
        <v>6.8</v>
      </c>
      <c r="I16" t="n" s="6546">
        <v>2982.92</v>
      </c>
      <c r="J16" t="n" s="6547">
        <v>5.08</v>
      </c>
      <c r="K16" t="n" s="6548">
        <v>3923.6</v>
      </c>
      <c r="L16" t="n" s="6549">
        <v>6.51</v>
      </c>
      <c r="M16" s="6550"/>
      <c r="N16" t="n" s="6551">
        <v>3.21</v>
      </c>
      <c r="O16" t="n" s="6552">
        <v>7049.18</v>
      </c>
      <c r="P16" t="n" s="6553">
        <v>6.39</v>
      </c>
      <c r="Q16" s="6554"/>
      <c r="R16" t="n" s="6555">
        <v>2.12</v>
      </c>
    </row>
    <row customHeight="true" ht="26.45" r="17" spans="1:18" thickBot="1" x14ac:dyDescent="0.45">
      <c r="A17" s="17">
        <v>-1</v>
      </c>
      <c r="B17" t="n" s="6556">
        <v>44636.0</v>
      </c>
      <c r="C17" t="n" s="6557">
        <v>816.21</v>
      </c>
      <c r="D17" t="n" s="6558">
        <v>7.74</v>
      </c>
      <c r="E17" t="n" s="6559">
        <v>1629.14</v>
      </c>
      <c r="F17" t="n" s="6560">
        <v>5.01</v>
      </c>
      <c r="G17" t="n" s="6561">
        <v>3247.79</v>
      </c>
      <c r="H17" t="n" s="6562">
        <v>6.92</v>
      </c>
      <c r="I17" t="n" s="6563">
        <v>3051.29</v>
      </c>
      <c r="J17" t="n" s="6564">
        <v>5.16</v>
      </c>
      <c r="K17" t="n" s="6565">
        <v>4005.42</v>
      </c>
      <c r="L17" t="n" s="6566">
        <v>6.58</v>
      </c>
      <c r="M17" s="6567"/>
      <c r="N17" t="n" s="6568">
        <v>3.25</v>
      </c>
      <c r="O17" t="n" s="6569">
        <v>7229.8</v>
      </c>
      <c r="P17" t="n" s="6570">
        <v>6.49</v>
      </c>
      <c r="Q17" s="6571"/>
      <c r="R17" t="n" s="6572">
        <v>2.05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