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<sst xmlns="http://schemas.openxmlformats.org/spreadsheetml/2006/main" count="29" uniqueCount="15">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</sst>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4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44620.0</v>
      </c>
      <c r="K4" s="138"/>
      <c r="L4" s="11" t="s">
        <v>13</v>
      </c>
      <c r="M4" s="138" t="n">
        <f>B11</f>
        <v>44626.0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025">
        <v>44626.0</v>
      </c>
      <c r="C11" s="5026"/>
      <c r="D11" s="5027"/>
      <c r="E11" s="5028"/>
      <c r="F11" s="5029"/>
      <c r="G11" s="5030"/>
      <c r="H11" s="5031"/>
      <c r="I11" s="5032"/>
      <c r="J11" s="5033"/>
      <c r="K11" s="5034"/>
      <c r="L11" s="5035"/>
      <c r="M11" s="5036"/>
      <c r="N11" s="5037"/>
      <c r="O11" s="5038"/>
      <c r="P11" s="5039"/>
      <c r="Q11" s="5040"/>
      <c r="R11" s="5041"/>
    </row>
    <row customHeight="true" ht="26.25" r="12" spans="1:24" x14ac:dyDescent="0.4">
      <c r="B12" t="n" s="5042">
        <v>44625.0</v>
      </c>
      <c r="C12" s="5043"/>
      <c r="D12" s="5044"/>
      <c r="E12" s="5045"/>
      <c r="F12" s="5046"/>
      <c r="G12" s="5047"/>
      <c r="H12" s="5048"/>
      <c r="I12" s="5049"/>
      <c r="J12" s="5050"/>
      <c r="K12" s="5051"/>
      <c r="L12" s="5052"/>
      <c r="M12" s="5053"/>
      <c r="N12" s="5054"/>
      <c r="O12" s="5055"/>
      <c r="P12" s="5056"/>
      <c r="Q12" s="5057"/>
      <c r="R12" s="5058"/>
    </row>
    <row customHeight="true" ht="26.25" r="13" spans="1:24" x14ac:dyDescent="0.4">
      <c r="B13" t="n" s="5059">
        <v>44624.0</v>
      </c>
      <c r="C13" t="n" s="5060">
        <v>522.85</v>
      </c>
      <c r="D13" t="n" s="5061">
        <v>5.84</v>
      </c>
      <c r="E13" t="n" s="5062">
        <v>1054.29</v>
      </c>
      <c r="F13" t="n" s="5063">
        <v>3.87</v>
      </c>
      <c r="G13" t="n" s="5064">
        <v>2038.62</v>
      </c>
      <c r="H13" t="n" s="5065">
        <v>5.35</v>
      </c>
      <c r="I13" t="n" s="5066">
        <v>2114.29</v>
      </c>
      <c r="J13" t="n" s="5067">
        <v>4.12</v>
      </c>
      <c r="K13" t="n" s="5068">
        <v>2896.0</v>
      </c>
      <c r="L13" t="n" s="5069">
        <v>5.65</v>
      </c>
      <c r="M13" s="5070"/>
      <c r="N13" t="n" s="5071">
        <v>2.61</v>
      </c>
      <c r="O13" t="n" s="5072">
        <v>5576.9</v>
      </c>
      <c r="P13" t="n" s="5073">
        <v>5.6</v>
      </c>
      <c r="Q13" s="5074"/>
      <c r="R13" t="n" s="5075">
        <v>2.14</v>
      </c>
    </row>
    <row customHeight="true" ht="26.25" r="14" spans="1:24" x14ac:dyDescent="0.4">
      <c r="B14" t="n" s="5076">
        <v>44623.0</v>
      </c>
      <c r="C14" t="n" s="5077">
        <v>551.83</v>
      </c>
      <c r="D14" t="n" s="5078">
        <v>6.05</v>
      </c>
      <c r="E14" t="n" s="5079">
        <v>1109.23</v>
      </c>
      <c r="F14" t="n" s="5080">
        <v>3.99</v>
      </c>
      <c r="G14" t="n" s="5081">
        <v>2111.04</v>
      </c>
      <c r="H14" t="n" s="5082">
        <v>5.45</v>
      </c>
      <c r="I14" t="n" s="5083">
        <v>2160.8</v>
      </c>
      <c r="J14" t="n" s="5084">
        <v>4.18</v>
      </c>
      <c r="K14" t="n" s="5085">
        <v>2955.64</v>
      </c>
      <c r="L14" t="n" s="5086">
        <v>5.7</v>
      </c>
      <c r="M14" s="5087"/>
      <c r="N14" t="n" s="5088">
        <v>2.37</v>
      </c>
      <c r="O14" t="n" s="5089">
        <v>5417.5</v>
      </c>
      <c r="P14" t="n" s="5090">
        <v>5.51</v>
      </c>
      <c r="Q14" s="5091"/>
      <c r="R14" t="n" s="5092">
        <v>2.1</v>
      </c>
    </row>
    <row customHeight="true" ht="26.25" r="15" spans="1:24" x14ac:dyDescent="0.4">
      <c r="B15" t="n" s="5093">
        <v>44622.0</v>
      </c>
      <c r="C15" t="n" s="5094">
        <v>584.04</v>
      </c>
      <c r="D15" t="n" s="5095">
        <v>6.27</v>
      </c>
      <c r="E15" t="n" s="5096">
        <v>1170.7</v>
      </c>
      <c r="F15" t="n" s="5097">
        <v>4.12</v>
      </c>
      <c r="G15" t="n" s="5098">
        <v>2142.15</v>
      </c>
      <c r="H15" t="n" s="5099">
        <v>5.5</v>
      </c>
      <c r="I15" t="n" s="5100">
        <v>2187.69</v>
      </c>
      <c r="J15" t="n" s="5101">
        <v>4.21</v>
      </c>
      <c r="K15" t="n" s="5102">
        <v>2956.84</v>
      </c>
      <c r="L15" t="n" s="5103">
        <v>5.7</v>
      </c>
      <c r="M15" s="5104"/>
      <c r="N15" t="n" s="5105">
        <v>2.18</v>
      </c>
      <c r="O15" t="n" s="5106">
        <v>5474.06</v>
      </c>
      <c r="P15" t="n" s="5107">
        <v>5.54</v>
      </c>
      <c r="Q15" s="5108"/>
      <c r="R15" t="n" s="5109">
        <v>2.06</v>
      </c>
    </row>
    <row customHeight="true" ht="26.25" r="16" spans="1:24" x14ac:dyDescent="0.4">
      <c r="B16" t="n" s="5110">
        <v>44621.0</v>
      </c>
      <c r="C16" t="n" s="5111">
        <v>595.84</v>
      </c>
      <c r="D16" t="n" s="5112">
        <v>6.35</v>
      </c>
      <c r="E16" t="n" s="5113">
        <v>1158.03</v>
      </c>
      <c r="F16" t="n" s="5114">
        <v>4.09</v>
      </c>
      <c r="G16" t="n" s="5115">
        <v>2113.75</v>
      </c>
      <c r="H16" t="n" s="5116">
        <v>5.46</v>
      </c>
      <c r="I16" t="n" s="5117">
        <v>2144.81</v>
      </c>
      <c r="J16" t="n" s="5118">
        <v>4.16</v>
      </c>
      <c r="K16" t="n" s="5119">
        <v>2889.78</v>
      </c>
      <c r="L16" t="n" s="5120">
        <v>5.65</v>
      </c>
      <c r="M16" s="5121"/>
      <c r="N16" t="n" s="5122">
        <v>2.29</v>
      </c>
      <c r="O16" t="n" s="5123">
        <v>5510.83</v>
      </c>
      <c r="P16" t="n" s="5124">
        <v>5.56</v>
      </c>
      <c r="Q16" s="5125"/>
      <c r="R16" t="n" s="5126">
        <v>1.95</v>
      </c>
    </row>
    <row customHeight="true" ht="27.0" r="17" spans="2:18" thickBot="1" x14ac:dyDescent="0.45">
      <c r="B17" t="n" s="5127">
        <v>44620.0</v>
      </c>
      <c r="C17" t="n" s="5128">
        <v>587.79</v>
      </c>
      <c r="D17" t="n" s="5129">
        <v>6.3</v>
      </c>
      <c r="E17" t="n" s="5130">
        <v>1174.59</v>
      </c>
      <c r="F17" t="n" s="5131">
        <v>4.13</v>
      </c>
      <c r="G17" t="n" s="5132">
        <v>2108.46</v>
      </c>
      <c r="H17" t="n" s="5133">
        <v>5.45</v>
      </c>
      <c r="I17" t="n" s="5134">
        <v>2097.05</v>
      </c>
      <c r="J17" t="n" s="5135">
        <v>4.1</v>
      </c>
      <c r="K17" t="n" s="5136">
        <v>2812.91</v>
      </c>
      <c r="L17" t="n" s="5137">
        <v>5.57</v>
      </c>
      <c r="M17" s="5138"/>
      <c r="N17" t="n" s="5139">
        <v>2.3</v>
      </c>
      <c r="O17" t="n" s="5140">
        <v>5138.98</v>
      </c>
      <c r="P17" t="n" s="5141">
        <v>5.34</v>
      </c>
      <c r="Q17" s="5142"/>
      <c r="R17" t="n" s="5143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