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<sst xmlns="http://schemas.openxmlformats.org/spreadsheetml/2006/main" count="29" uniqueCount="15">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</sst>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9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44606.0</v>
      </c>
      <c r="K4" s="138"/>
      <c r="L4" s="11" t="s">
        <v>4</v>
      </c>
      <c r="M4" s="138" t="n">
        <f>B11</f>
        <v>44612.0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836">
        <v>44612.0</v>
      </c>
      <c r="C11" s="3837"/>
      <c r="D11" s="3838"/>
      <c r="E11" s="3839"/>
      <c r="F11" s="3840"/>
      <c r="G11" s="3841"/>
      <c r="H11" s="3842"/>
      <c r="I11" s="3843"/>
      <c r="J11" s="3844"/>
      <c r="K11" s="3845"/>
      <c r="L11" s="3846"/>
      <c r="M11" s="3847"/>
      <c r="N11" s="3848"/>
      <c r="O11" s="3849"/>
      <c r="P11" s="3850"/>
      <c r="Q11" s="3851"/>
      <c r="R11" s="3852"/>
    </row>
    <row customHeight="true" ht="25.9" r="12" spans="1:24" x14ac:dyDescent="0.4">
      <c r="A12" s="17">
        <v>-1</v>
      </c>
      <c r="B12" t="n" s="3853">
        <v>44611.0</v>
      </c>
      <c r="C12" t="n" s="3854">
        <v>383.24</v>
      </c>
      <c r="D12" t="n" s="3855">
        <v>4.78</v>
      </c>
      <c r="E12" t="n" s="3856">
        <v>865.15</v>
      </c>
      <c r="F12" t="n" s="3857">
        <v>3.44</v>
      </c>
      <c r="G12" t="n" s="3858">
        <v>1448.93</v>
      </c>
      <c r="H12" t="n" s="3859">
        <v>4.42</v>
      </c>
      <c r="I12" t="n" s="3860">
        <v>1467.69</v>
      </c>
      <c r="J12" t="n" s="3861">
        <v>3.29</v>
      </c>
      <c r="K12" t="n" s="3862">
        <v>1787.86</v>
      </c>
      <c r="L12" t="n" s="3863">
        <v>4.54</v>
      </c>
      <c r="M12" s="3864"/>
      <c r="N12" t="n" s="3865">
        <v>1.72</v>
      </c>
      <c r="O12" t="n" s="3866">
        <v>3421.79</v>
      </c>
      <c r="P12" t="n" s="3867">
        <v>4.24</v>
      </c>
      <c r="Q12" s="3868"/>
      <c r="R12" t="n" s="3869">
        <v>1.88</v>
      </c>
    </row>
    <row customHeight="true" ht="25.9" r="13" spans="1:24" x14ac:dyDescent="0.4">
      <c r="A13" s="17">
        <v>-1</v>
      </c>
      <c r="B13" t="n" s="3870">
        <v>44610.0</v>
      </c>
      <c r="C13" t="n" s="3871">
        <v>339.73</v>
      </c>
      <c r="D13" t="n" s="3872">
        <v>4.44</v>
      </c>
      <c r="E13" t="n" s="3873">
        <v>803.78</v>
      </c>
      <c r="F13" t="n" s="3874">
        <v>3.3</v>
      </c>
      <c r="G13" t="n" s="3875">
        <v>1370.63</v>
      </c>
      <c r="H13" t="n" s="3876">
        <v>4.29</v>
      </c>
      <c r="I13" t="n" s="3877">
        <v>1411.67</v>
      </c>
      <c r="J13" t="n" s="3878">
        <v>3.2</v>
      </c>
      <c r="K13" t="n" s="3879">
        <v>1798.93</v>
      </c>
      <c r="L13" t="n" s="3880">
        <v>4.55</v>
      </c>
      <c r="M13" s="3881"/>
      <c r="N13" t="n" s="3882">
        <v>1.78</v>
      </c>
      <c r="O13" t="n" s="3883">
        <v>3402.08</v>
      </c>
      <c r="P13" t="n" s="3884">
        <v>4.22</v>
      </c>
      <c r="Q13" s="3885"/>
      <c r="R13" t="n" s="3886">
        <v>1.85</v>
      </c>
    </row>
    <row customHeight="true" ht="25.9" r="14" spans="1:24" x14ac:dyDescent="0.4">
      <c r="A14" s="17">
        <v>-1</v>
      </c>
      <c r="B14" t="n" s="3887">
        <v>44609.0</v>
      </c>
      <c r="C14" t="n" s="3888">
        <v>332.9</v>
      </c>
      <c r="D14" t="n" s="3889">
        <v>4.38</v>
      </c>
      <c r="E14" t="n" s="3890">
        <v>738.56</v>
      </c>
      <c r="F14" t="n" s="3891">
        <v>3.14</v>
      </c>
      <c r="G14" t="n" s="3892">
        <v>1313.45</v>
      </c>
      <c r="H14" t="n" s="3893">
        <v>4.19</v>
      </c>
      <c r="I14" t="n" s="3894">
        <v>1376.15</v>
      </c>
      <c r="J14" t="n" s="3895">
        <v>3.14</v>
      </c>
      <c r="K14" t="n" s="3896">
        <v>1830.9</v>
      </c>
      <c r="L14" t="n" s="3897">
        <v>4.59</v>
      </c>
      <c r="M14" s="3898"/>
      <c r="N14" t="n" s="3899">
        <v>1.85</v>
      </c>
      <c r="O14" t="n" s="3900">
        <v>3445.42</v>
      </c>
      <c r="P14" t="n" s="3901">
        <v>4.26</v>
      </c>
      <c r="Q14" s="3902"/>
      <c r="R14" t="n" s="3903">
        <v>1.89</v>
      </c>
    </row>
    <row customHeight="true" ht="25.9" r="15" spans="1:24" x14ac:dyDescent="0.4">
      <c r="A15" s="17">
        <v>-1</v>
      </c>
      <c r="B15" t="n" s="3904">
        <v>44608.0</v>
      </c>
      <c r="C15" t="n" s="3905">
        <v>328.29</v>
      </c>
      <c r="D15" t="n" s="3906">
        <v>4.35</v>
      </c>
      <c r="E15" t="n" s="3907">
        <v>715.92</v>
      </c>
      <c r="F15" t="n" s="3908">
        <v>3.08</v>
      </c>
      <c r="G15" t="n" s="3909">
        <v>1265.83</v>
      </c>
      <c r="H15" t="n" s="3910">
        <v>4.11</v>
      </c>
      <c r="I15" t="n" s="3911">
        <v>1335.06</v>
      </c>
      <c r="J15" t="n" s="3912">
        <v>3.08</v>
      </c>
      <c r="K15" t="n" s="3913">
        <v>1765.34</v>
      </c>
      <c r="L15" t="n" s="3914">
        <v>4.52</v>
      </c>
      <c r="M15" s="3915"/>
      <c r="N15" t="n" s="3916">
        <v>1.82</v>
      </c>
      <c r="O15" t="n" s="3917">
        <v>3254.58</v>
      </c>
      <c r="P15" t="n" s="3918">
        <v>4.11</v>
      </c>
      <c r="Q15" s="3919"/>
      <c r="R15" t="n" s="3920">
        <v>1.78</v>
      </c>
    </row>
    <row customHeight="true" ht="25.9" r="16" spans="1:24" x14ac:dyDescent="0.4">
      <c r="A16" s="17">
        <v>-1</v>
      </c>
      <c r="B16" t="n" s="3921">
        <v>44607.0</v>
      </c>
      <c r="C16" t="n" s="3922">
        <v>298.79</v>
      </c>
      <c r="D16" t="n" s="3923">
        <v>4.1</v>
      </c>
      <c r="E16" t="n" s="3924">
        <v>696.78</v>
      </c>
      <c r="F16" t="n" s="3925">
        <v>3.03</v>
      </c>
      <c r="G16" t="n" s="3926">
        <v>1220.34</v>
      </c>
      <c r="H16" t="n" s="3927">
        <v>4.03</v>
      </c>
      <c r="I16" t="n" s="3928">
        <v>1291.75</v>
      </c>
      <c r="J16" t="n" s="3929">
        <v>3.01</v>
      </c>
      <c r="K16" t="n" s="3930">
        <v>1629.92</v>
      </c>
      <c r="L16" t="n" s="3931">
        <v>4.37</v>
      </c>
      <c r="M16" s="3932"/>
      <c r="N16" t="n" s="3933">
        <v>1.75</v>
      </c>
      <c r="O16" t="n" s="3934">
        <v>2799.11</v>
      </c>
      <c r="P16" t="n" s="3935">
        <v>3.75</v>
      </c>
      <c r="Q16" s="3936"/>
      <c r="R16" t="n" s="3937">
        <v>1.63</v>
      </c>
    </row>
    <row customHeight="true" ht="26.45" r="17" spans="1:18" thickBot="1" x14ac:dyDescent="0.45">
      <c r="A17" s="17">
        <v>-1</v>
      </c>
      <c r="B17" t="n" s="3938">
        <v>44606.0</v>
      </c>
      <c r="C17" t="n" s="3939">
        <v>273.08</v>
      </c>
      <c r="D17" t="n" s="3940">
        <v>3.88</v>
      </c>
      <c r="E17" t="n" s="3941">
        <v>674.93</v>
      </c>
      <c r="F17" t="n" s="3942">
        <v>2.97</v>
      </c>
      <c r="G17" t="n" s="3943">
        <v>1156.67</v>
      </c>
      <c r="H17" t="n" s="3944">
        <v>3.92</v>
      </c>
      <c r="I17" t="n" s="3945">
        <v>1269.5</v>
      </c>
      <c r="J17" t="n" s="3946">
        <v>2.95</v>
      </c>
      <c r="K17" t="n" s="3947">
        <v>1480.38</v>
      </c>
      <c r="L17" t="n" s="3948">
        <v>4.19</v>
      </c>
      <c r="M17" s="3949"/>
      <c r="N17" t="n" s="3950">
        <v>1.7</v>
      </c>
      <c r="O17" t="n" s="3951">
        <v>2555.42</v>
      </c>
      <c r="P17" t="n" s="3952">
        <v>3.55</v>
      </c>
      <c r="Q17" s="3953"/>
      <c r="R17" t="n" s="3954">
        <v>1.59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