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<sst xmlns="http://schemas.openxmlformats.org/spreadsheetml/2006/main" count="29" uniqueCount="15">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</sst>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44589.0</v>
      </c>
      <c r="K4" s="138"/>
      <c r="L4" s="11" t="s">
        <v>12</v>
      </c>
      <c r="M4" s="138" t="n">
        <f>B11</f>
        <v>44595.0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45">
        <v>44595.0</v>
      </c>
      <c r="C11" s="2646"/>
      <c r="D11" s="2647"/>
      <c r="E11" s="2648"/>
      <c r="F11" s="2649"/>
      <c r="G11" s="2650"/>
      <c r="H11" s="2651"/>
      <c r="I11" s="2652"/>
      <c r="J11" s="2653"/>
      <c r="K11" s="2654"/>
      <c r="L11" s="2655"/>
      <c r="M11" s="2656"/>
      <c r="N11" s="2657"/>
      <c r="O11" s="2658"/>
      <c r="P11" s="2659"/>
      <c r="Q11" s="2660"/>
      <c r="R11" s="2661"/>
    </row>
    <row customHeight="true" ht="26.25" r="12" spans="1:24" x14ac:dyDescent="0.4">
      <c r="B12" t="n" s="2662">
        <v>44594.0</v>
      </c>
      <c r="C12" t="n" s="2663">
        <v>166.82</v>
      </c>
      <c r="D12" t="n" s="2664">
        <v>2.86</v>
      </c>
      <c r="E12" t="n" s="2665">
        <v>587.33</v>
      </c>
      <c r="F12" t="n" s="2666">
        <v>2.74</v>
      </c>
      <c r="G12" t="n" s="2667">
        <v>899.85</v>
      </c>
      <c r="H12" t="n" s="2668">
        <v>3.44</v>
      </c>
      <c r="I12" t="n" s="2669">
        <v>1539.86</v>
      </c>
      <c r="J12" t="n" s="2670">
        <v>3.15</v>
      </c>
      <c r="K12" t="n" s="2671">
        <v>1106.0</v>
      </c>
      <c r="L12" t="n" s="2672">
        <v>3.71</v>
      </c>
      <c r="M12" s="2673"/>
      <c r="N12" t="n" s="2674">
        <v>1.29</v>
      </c>
      <c r="O12" t="n" s="2675">
        <v>1778.93</v>
      </c>
      <c r="P12" t="n" s="2676">
        <v>2.84</v>
      </c>
      <c r="Q12" s="2677"/>
      <c r="R12" t="n" s="2678">
        <v>1.81</v>
      </c>
    </row>
    <row customHeight="true" ht="26.25" r="13" spans="1:24" x14ac:dyDescent="0.4">
      <c r="B13" t="n" s="2679">
        <v>44593.0</v>
      </c>
      <c r="C13" t="n" s="2680">
        <v>165.31</v>
      </c>
      <c r="D13" t="n" s="2681">
        <v>2.85</v>
      </c>
      <c r="E13" t="n" s="2682">
        <v>583.92</v>
      </c>
      <c r="F13" t="n" s="2683">
        <v>2.73</v>
      </c>
      <c r="G13" t="n" s="2684">
        <v>874.07</v>
      </c>
      <c r="H13" t="n" s="2685">
        <v>3.39</v>
      </c>
      <c r="I13" t="n" s="2686">
        <v>936.07</v>
      </c>
      <c r="J13" t="n" s="2687">
        <v>2.41</v>
      </c>
      <c r="K13" t="n" s="2688">
        <v>1067.65</v>
      </c>
      <c r="L13" t="n" s="2689">
        <v>3.66</v>
      </c>
      <c r="M13" s="2690"/>
      <c r="N13" t="n" s="2691">
        <v>1.29</v>
      </c>
      <c r="O13" t="n" s="2692">
        <v>1712.29</v>
      </c>
      <c r="P13" t="n" s="2693">
        <v>2.78</v>
      </c>
      <c r="Q13" s="2694"/>
      <c r="R13" t="n" s="2695">
        <v>1.76</v>
      </c>
    </row>
    <row customHeight="true" ht="26.25" r="14" spans="1:24" x14ac:dyDescent="0.4">
      <c r="B14" t="n" s="2696">
        <v>44592.0</v>
      </c>
      <c r="C14" t="n" s="2697">
        <v>170.11</v>
      </c>
      <c r="D14" t="n" s="2698">
        <v>2.9</v>
      </c>
      <c r="E14" t="n" s="2699">
        <v>587.44</v>
      </c>
      <c r="F14" t="n" s="2700">
        <v>2.74</v>
      </c>
      <c r="G14" t="n" s="2701">
        <v>888.33</v>
      </c>
      <c r="H14" t="n" s="2702">
        <v>3.42</v>
      </c>
      <c r="I14" t="n" s="2703">
        <v>943.08</v>
      </c>
      <c r="J14" t="n" s="2704">
        <v>2.42</v>
      </c>
      <c r="K14" t="n" s="2705">
        <v>1091.07</v>
      </c>
      <c r="L14" t="n" s="2706">
        <v>3.69</v>
      </c>
      <c r="M14" s="2707"/>
      <c r="N14" t="n" s="2708">
        <v>1.3</v>
      </c>
      <c r="O14" t="n" s="2709">
        <v>1765.0</v>
      </c>
      <c r="P14" t="n" s="2710">
        <v>2.83</v>
      </c>
      <c r="Q14" s="2711"/>
      <c r="R14" t="n" s="2712">
        <v>1.71</v>
      </c>
    </row>
    <row customHeight="true" ht="26.25" r="15" spans="1:24" x14ac:dyDescent="0.4">
      <c r="B15" t="n" s="2713">
        <v>44591.0</v>
      </c>
      <c r="C15" t="n" s="2714">
        <v>167.8</v>
      </c>
      <c r="D15" t="n" s="2715">
        <v>2.87</v>
      </c>
      <c r="E15" t="n" s="2716">
        <v>598.0</v>
      </c>
      <c r="F15" t="n" s="2717">
        <v>2.77</v>
      </c>
      <c r="G15" t="n" s="2718">
        <v>908.27</v>
      </c>
      <c r="H15" t="n" s="2719">
        <v>3.45</v>
      </c>
      <c r="I15" t="n" s="2720">
        <v>968.06</v>
      </c>
      <c r="J15" t="n" s="2721">
        <v>2.47</v>
      </c>
      <c r="K15" t="n" s="2722">
        <v>1109.31</v>
      </c>
      <c r="L15" t="n" s="2723">
        <v>3.72</v>
      </c>
      <c r="M15" s="2724"/>
      <c r="N15" t="n" s="2725">
        <v>1.32</v>
      </c>
      <c r="O15" t="n" s="2726">
        <v>1822.29</v>
      </c>
      <c r="P15" t="n" s="2727">
        <v>2.88</v>
      </c>
      <c r="Q15" s="2728"/>
      <c r="R15" t="n" s="2729">
        <v>1.7</v>
      </c>
    </row>
    <row customHeight="true" ht="26.25" r="16" spans="1:24" x14ac:dyDescent="0.4">
      <c r="B16" t="n" s="2730">
        <v>44590.0</v>
      </c>
      <c r="C16" t="n" s="2731">
        <v>182.77</v>
      </c>
      <c r="D16" t="n" s="2732">
        <v>3.03</v>
      </c>
      <c r="E16" t="n" s="2733">
        <v>600.43</v>
      </c>
      <c r="F16" t="n" s="2734">
        <v>2.78</v>
      </c>
      <c r="G16" t="n" s="2735">
        <v>925.73</v>
      </c>
      <c r="H16" t="n" s="2736">
        <v>3.49</v>
      </c>
      <c r="I16" t="n" s="2737">
        <v>974.66</v>
      </c>
      <c r="J16" t="n" s="2738">
        <v>2.48</v>
      </c>
      <c r="K16" t="n" s="2739">
        <v>1083.39</v>
      </c>
      <c r="L16" t="n" s="2740">
        <v>3.68</v>
      </c>
      <c r="M16" s="2741"/>
      <c r="N16" t="n" s="2742">
        <v>1.35</v>
      </c>
      <c r="O16" t="n" s="2743">
        <v>1798.52</v>
      </c>
      <c r="P16" t="n" s="2744">
        <v>2.86</v>
      </c>
      <c r="Q16" s="2745"/>
      <c r="R16" t="n" s="2746">
        <v>1.8</v>
      </c>
    </row>
    <row customHeight="true" ht="27.0" r="17" spans="2:18" thickBot="1" x14ac:dyDescent="0.45">
      <c r="B17" t="n" s="2747">
        <v>44589.0</v>
      </c>
      <c r="C17" s="2748"/>
      <c r="D17" s="2749"/>
      <c r="E17" s="2750"/>
      <c r="F17" s="2751"/>
      <c r="G17" s="2752"/>
      <c r="H17" s="2753"/>
      <c r="I17" s="2754"/>
      <c r="J17" s="2755"/>
      <c r="K17" s="2756"/>
      <c r="L17" s="2757"/>
      <c r="M17" s="2758"/>
      <c r="N17" s="2759"/>
      <c r="O17" s="2760"/>
      <c r="P17" s="2761"/>
      <c r="Q17" s="2762"/>
      <c r="R17" s="2763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