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<sst xmlns="http://schemas.openxmlformats.org/spreadsheetml/2006/main" count="29" uniqueCount="15">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</sst>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44589.0</v>
      </c>
      <c r="K4" s="138"/>
      <c r="L4" s="11" t="s">
        <v>4</v>
      </c>
      <c r="M4" s="138" t="n">
        <f>B11</f>
        <v>44595.0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27">
        <v>44595.0</v>
      </c>
      <c r="C11" s="2528"/>
      <c r="D11" s="2529"/>
      <c r="E11" s="2530"/>
      <c r="F11" s="2531"/>
      <c r="G11" s="2532"/>
      <c r="H11" s="2533"/>
      <c r="I11" s="2534"/>
      <c r="J11" s="2535"/>
      <c r="K11" s="2536"/>
      <c r="L11" s="2537"/>
      <c r="M11" s="2538"/>
      <c r="N11" s="2539"/>
      <c r="O11" s="2540"/>
      <c r="P11" s="2541"/>
      <c r="Q11" s="2542"/>
      <c r="R11" s="2543"/>
    </row>
    <row customHeight="true" ht="25.9" r="12" spans="1:24" x14ac:dyDescent="0.4">
      <c r="A12" s="17">
        <v>-1</v>
      </c>
      <c r="B12" t="n" s="2544">
        <v>44594.0</v>
      </c>
      <c r="C12" t="n" s="2545">
        <v>166.82</v>
      </c>
      <c r="D12" t="n" s="2546">
        <v>2.86</v>
      </c>
      <c r="E12" t="n" s="2547">
        <v>587.33</v>
      </c>
      <c r="F12" t="n" s="2548">
        <v>2.74</v>
      </c>
      <c r="G12" t="n" s="2549">
        <v>899.85</v>
      </c>
      <c r="H12" t="n" s="2550">
        <v>3.44</v>
      </c>
      <c r="I12" t="n" s="2551">
        <v>1539.86</v>
      </c>
      <c r="J12" t="n" s="2552">
        <v>3.15</v>
      </c>
      <c r="K12" t="n" s="2553">
        <v>1106.0</v>
      </c>
      <c r="L12" t="n" s="2554">
        <v>3.71</v>
      </c>
      <c r="M12" s="2555"/>
      <c r="N12" t="n" s="2556">
        <v>1.29</v>
      </c>
      <c r="O12" t="n" s="2557">
        <v>1778.93</v>
      </c>
      <c r="P12" t="n" s="2558">
        <v>2.84</v>
      </c>
      <c r="Q12" s="2559"/>
      <c r="R12" t="n" s="2560">
        <v>1.81</v>
      </c>
    </row>
    <row customHeight="true" ht="25.9" r="13" spans="1:24" x14ac:dyDescent="0.4">
      <c r="A13" s="17">
        <v>-1</v>
      </c>
      <c r="B13" t="n" s="2561">
        <v>44593.0</v>
      </c>
      <c r="C13" t="n" s="2562">
        <v>165.31</v>
      </c>
      <c r="D13" t="n" s="2563">
        <v>2.85</v>
      </c>
      <c r="E13" t="n" s="2564">
        <v>583.92</v>
      </c>
      <c r="F13" t="n" s="2565">
        <v>2.73</v>
      </c>
      <c r="G13" t="n" s="2566">
        <v>874.07</v>
      </c>
      <c r="H13" t="n" s="2567">
        <v>3.39</v>
      </c>
      <c r="I13" t="n" s="2568">
        <v>936.07</v>
      </c>
      <c r="J13" t="n" s="2569">
        <v>2.41</v>
      </c>
      <c r="K13" t="n" s="2570">
        <v>1067.65</v>
      </c>
      <c r="L13" t="n" s="2571">
        <v>3.66</v>
      </c>
      <c r="M13" s="2572"/>
      <c r="N13" t="n" s="2573">
        <v>1.29</v>
      </c>
      <c r="O13" t="n" s="2574">
        <v>1712.29</v>
      </c>
      <c r="P13" t="n" s="2575">
        <v>2.78</v>
      </c>
      <c r="Q13" s="2576"/>
      <c r="R13" t="n" s="2577">
        <v>1.76</v>
      </c>
    </row>
    <row customHeight="true" ht="25.9" r="14" spans="1:24" x14ac:dyDescent="0.4">
      <c r="A14" s="17">
        <v>-1</v>
      </c>
      <c r="B14" t="n" s="2578">
        <v>44592.0</v>
      </c>
      <c r="C14" t="n" s="2579">
        <v>170.11</v>
      </c>
      <c r="D14" t="n" s="2580">
        <v>2.9</v>
      </c>
      <c r="E14" t="n" s="2581">
        <v>587.44</v>
      </c>
      <c r="F14" t="n" s="2582">
        <v>2.74</v>
      </c>
      <c r="G14" t="n" s="2583">
        <v>888.33</v>
      </c>
      <c r="H14" t="n" s="2584">
        <v>3.42</v>
      </c>
      <c r="I14" t="n" s="2585">
        <v>943.08</v>
      </c>
      <c r="J14" t="n" s="2586">
        <v>2.42</v>
      </c>
      <c r="K14" t="n" s="2587">
        <v>1091.07</v>
      </c>
      <c r="L14" t="n" s="2588">
        <v>3.69</v>
      </c>
      <c r="M14" s="2589"/>
      <c r="N14" t="n" s="2590">
        <v>1.3</v>
      </c>
      <c r="O14" t="n" s="2591">
        <v>1765.0</v>
      </c>
      <c r="P14" t="n" s="2592">
        <v>2.83</v>
      </c>
      <c r="Q14" s="2593"/>
      <c r="R14" t="n" s="2594">
        <v>1.71</v>
      </c>
    </row>
    <row customHeight="true" ht="25.9" r="15" spans="1:24" x14ac:dyDescent="0.4">
      <c r="A15" s="17">
        <v>-1</v>
      </c>
      <c r="B15" t="n" s="2595">
        <v>44591.0</v>
      </c>
      <c r="C15" t="n" s="2596">
        <v>167.8</v>
      </c>
      <c r="D15" t="n" s="2597">
        <v>2.87</v>
      </c>
      <c r="E15" t="n" s="2598">
        <v>598.0</v>
      </c>
      <c r="F15" t="n" s="2599">
        <v>2.77</v>
      </c>
      <c r="G15" t="n" s="2600">
        <v>908.27</v>
      </c>
      <c r="H15" t="n" s="2601">
        <v>3.45</v>
      </c>
      <c r="I15" t="n" s="2602">
        <v>968.06</v>
      </c>
      <c r="J15" t="n" s="2603">
        <v>2.47</v>
      </c>
      <c r="K15" t="n" s="2604">
        <v>1109.31</v>
      </c>
      <c r="L15" t="n" s="2605">
        <v>3.72</v>
      </c>
      <c r="M15" s="2606"/>
      <c r="N15" t="n" s="2607">
        <v>1.32</v>
      </c>
      <c r="O15" t="n" s="2608">
        <v>1822.29</v>
      </c>
      <c r="P15" t="n" s="2609">
        <v>2.88</v>
      </c>
      <c r="Q15" s="2610"/>
      <c r="R15" t="n" s="2611">
        <v>1.7</v>
      </c>
    </row>
    <row customHeight="true" ht="25.9" r="16" spans="1:24" x14ac:dyDescent="0.4">
      <c r="A16" s="17">
        <v>-1</v>
      </c>
      <c r="B16" t="n" s="2612">
        <v>44590.0</v>
      </c>
      <c r="C16" t="n" s="2613">
        <v>182.77</v>
      </c>
      <c r="D16" t="n" s="2614">
        <v>3.03</v>
      </c>
      <c r="E16" t="n" s="2615">
        <v>600.43</v>
      </c>
      <c r="F16" t="n" s="2616">
        <v>2.78</v>
      </c>
      <c r="G16" t="n" s="2617">
        <v>925.73</v>
      </c>
      <c r="H16" t="n" s="2618">
        <v>3.49</v>
      </c>
      <c r="I16" t="n" s="2619">
        <v>974.66</v>
      </c>
      <c r="J16" t="n" s="2620">
        <v>2.48</v>
      </c>
      <c r="K16" t="n" s="2621">
        <v>1083.39</v>
      </c>
      <c r="L16" t="n" s="2622">
        <v>3.68</v>
      </c>
      <c r="M16" s="2623"/>
      <c r="N16" t="n" s="2624">
        <v>1.35</v>
      </c>
      <c r="O16" t="n" s="2625">
        <v>1798.52</v>
      </c>
      <c r="P16" t="n" s="2626">
        <v>2.86</v>
      </c>
      <c r="Q16" s="2627"/>
      <c r="R16" t="n" s="2628">
        <v>1.8</v>
      </c>
    </row>
    <row customHeight="true" ht="26.45" r="17" spans="1:18" thickBot="1" x14ac:dyDescent="0.45">
      <c r="A17" s="17">
        <v>-1</v>
      </c>
      <c r="B17" t="n" s="2629">
        <v>44589.0</v>
      </c>
      <c r="C17" s="2630"/>
      <c r="D17" s="2631"/>
      <c r="E17" s="2632"/>
      <c r="F17" s="2633"/>
      <c r="G17" s="2634"/>
      <c r="H17" s="2635"/>
      <c r="I17" s="2636"/>
      <c r="J17" s="2637"/>
      <c r="K17" s="2638"/>
      <c r="L17" s="2639"/>
      <c r="M17" s="2640"/>
      <c r="N17" s="2641"/>
      <c r="O17" s="2642"/>
      <c r="P17" s="2643"/>
      <c r="Q17" s="2644"/>
      <c r="R17" s="2645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