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<sst xmlns="http://schemas.openxmlformats.org/spreadsheetml/2006/main" count="29" uniqueCount="15">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</sst>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52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44588.0</v>
      </c>
      <c r="K4" s="138"/>
      <c r="L4" s="11" t="s">
        <v>4</v>
      </c>
      <c r="M4" s="138" t="n">
        <f>B11</f>
        <v>44594.0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408">
        <v>44594.0</v>
      </c>
      <c r="C11" t="n" s="2409">
        <v>166.82</v>
      </c>
      <c r="D11" t="n" s="2410">
        <v>2.86</v>
      </c>
      <c r="E11" t="n" s="2411">
        <v>587.33</v>
      </c>
      <c r="F11" t="n" s="2412">
        <v>2.74</v>
      </c>
      <c r="G11" t="n" s="2413">
        <v>899.85</v>
      </c>
      <c r="H11" t="n" s="2414">
        <v>3.44</v>
      </c>
      <c r="I11" t="n" s="2415">
        <v>1539.86</v>
      </c>
      <c r="J11" t="n" s="2416">
        <v>3.15</v>
      </c>
      <c r="K11" t="n" s="2417">
        <v>1106.0</v>
      </c>
      <c r="L11" t="n" s="2418">
        <v>3.71</v>
      </c>
      <c r="M11" s="2419"/>
      <c r="N11" t="n" s="2420">
        <v>1.29</v>
      </c>
      <c r="O11" t="n" s="2421">
        <v>1778.93</v>
      </c>
      <c r="P11" t="n" s="2422">
        <v>2.84</v>
      </c>
      <c r="Q11" s="2423"/>
      <c r="R11" t="n" s="2424">
        <v>1.81</v>
      </c>
    </row>
    <row customHeight="true" ht="25.9" r="12" spans="1:24" x14ac:dyDescent="0.4">
      <c r="A12" s="17">
        <v>-1</v>
      </c>
      <c r="B12" t="n" s="2425">
        <v>44593.0</v>
      </c>
      <c r="C12" t="n" s="2426">
        <v>165.31</v>
      </c>
      <c r="D12" t="n" s="2427">
        <v>2.85</v>
      </c>
      <c r="E12" t="n" s="2428">
        <v>583.92</v>
      </c>
      <c r="F12" t="n" s="2429">
        <v>2.73</v>
      </c>
      <c r="G12" t="n" s="2430">
        <v>874.07</v>
      </c>
      <c r="H12" t="n" s="2431">
        <v>3.39</v>
      </c>
      <c r="I12" t="n" s="2432">
        <v>936.07</v>
      </c>
      <c r="J12" t="n" s="2433">
        <v>2.41</v>
      </c>
      <c r="K12" t="n" s="2434">
        <v>1067.65</v>
      </c>
      <c r="L12" t="n" s="2435">
        <v>3.66</v>
      </c>
      <c r="M12" s="2436"/>
      <c r="N12" t="n" s="2437">
        <v>1.29</v>
      </c>
      <c r="O12" t="n" s="2438">
        <v>1712.29</v>
      </c>
      <c r="P12" t="n" s="2439">
        <v>2.78</v>
      </c>
      <c r="Q12" s="2440"/>
      <c r="R12" t="n" s="2441">
        <v>1.76</v>
      </c>
    </row>
    <row customHeight="true" ht="25.9" r="13" spans="1:24" x14ac:dyDescent="0.4">
      <c r="A13" s="17">
        <v>-1</v>
      </c>
      <c r="B13" t="n" s="2442">
        <v>44592.0</v>
      </c>
      <c r="C13" t="n" s="2443">
        <v>170.11</v>
      </c>
      <c r="D13" t="n" s="2444">
        <v>2.9</v>
      </c>
      <c r="E13" t="n" s="2445">
        <v>587.44</v>
      </c>
      <c r="F13" t="n" s="2446">
        <v>2.74</v>
      </c>
      <c r="G13" t="n" s="2447">
        <v>888.33</v>
      </c>
      <c r="H13" t="n" s="2448">
        <v>3.42</v>
      </c>
      <c r="I13" t="n" s="2449">
        <v>943.08</v>
      </c>
      <c r="J13" t="n" s="2450">
        <v>2.42</v>
      </c>
      <c r="K13" t="n" s="2451">
        <v>1091.07</v>
      </c>
      <c r="L13" t="n" s="2452">
        <v>3.69</v>
      </c>
      <c r="M13" s="2453"/>
      <c r="N13" t="n" s="2454">
        <v>1.3</v>
      </c>
      <c r="O13" t="n" s="2455">
        <v>1765.0</v>
      </c>
      <c r="P13" t="n" s="2456">
        <v>2.83</v>
      </c>
      <c r="Q13" s="2457"/>
      <c r="R13" t="n" s="2458">
        <v>1.71</v>
      </c>
    </row>
    <row customHeight="true" ht="25.9" r="14" spans="1:24" x14ac:dyDescent="0.4">
      <c r="A14" s="17">
        <v>-1</v>
      </c>
      <c r="B14" t="n" s="2459">
        <v>44591.0</v>
      </c>
      <c r="C14" t="n" s="2460">
        <v>167.8</v>
      </c>
      <c r="D14" t="n" s="2461">
        <v>2.87</v>
      </c>
      <c r="E14" t="n" s="2462">
        <v>598.0</v>
      </c>
      <c r="F14" t="n" s="2463">
        <v>2.77</v>
      </c>
      <c r="G14" t="n" s="2464">
        <v>908.27</v>
      </c>
      <c r="H14" t="n" s="2465">
        <v>3.45</v>
      </c>
      <c r="I14" t="n" s="2466">
        <v>968.06</v>
      </c>
      <c r="J14" t="n" s="2467">
        <v>2.47</v>
      </c>
      <c r="K14" t="n" s="2468">
        <v>1109.31</v>
      </c>
      <c r="L14" t="n" s="2469">
        <v>3.72</v>
      </c>
      <c r="M14" s="2470"/>
      <c r="N14" t="n" s="2471">
        <v>1.32</v>
      </c>
      <c r="O14" t="n" s="2472">
        <v>1822.29</v>
      </c>
      <c r="P14" t="n" s="2473">
        <v>2.88</v>
      </c>
      <c r="Q14" s="2474"/>
      <c r="R14" t="n" s="2475">
        <v>1.7</v>
      </c>
    </row>
    <row customHeight="true" ht="25.9" r="15" spans="1:24" x14ac:dyDescent="0.4">
      <c r="A15" s="17">
        <v>-1</v>
      </c>
      <c r="B15" t="n" s="2476">
        <v>44590.0</v>
      </c>
      <c r="C15" t="n" s="2477">
        <v>182.77</v>
      </c>
      <c r="D15" t="n" s="2478">
        <v>3.03</v>
      </c>
      <c r="E15" t="n" s="2479">
        <v>600.43</v>
      </c>
      <c r="F15" t="n" s="2480">
        <v>2.78</v>
      </c>
      <c r="G15" t="n" s="2481">
        <v>925.73</v>
      </c>
      <c r="H15" t="n" s="2482">
        <v>3.49</v>
      </c>
      <c r="I15" t="n" s="2483">
        <v>974.66</v>
      </c>
      <c r="J15" t="n" s="2484">
        <v>2.48</v>
      </c>
      <c r="K15" t="n" s="2485">
        <v>1083.39</v>
      </c>
      <c r="L15" t="n" s="2486">
        <v>3.68</v>
      </c>
      <c r="M15" s="2487"/>
      <c r="N15" t="n" s="2488">
        <v>1.35</v>
      </c>
      <c r="O15" t="n" s="2489">
        <v>1798.52</v>
      </c>
      <c r="P15" t="n" s="2490">
        <v>2.86</v>
      </c>
      <c r="Q15" s="2491"/>
      <c r="R15" t="n" s="2492">
        <v>1.8</v>
      </c>
    </row>
    <row customHeight="true" ht="25.9" r="16" spans="1:24" x14ac:dyDescent="0.4">
      <c r="A16" s="17">
        <v>-1</v>
      </c>
      <c r="B16" t="n" s="2493">
        <v>44589.0</v>
      </c>
      <c r="C16" s="2494"/>
      <c r="D16" s="2495"/>
      <c r="E16" s="2496"/>
      <c r="F16" s="2497"/>
      <c r="G16" s="2498"/>
      <c r="H16" s="2499"/>
      <c r="I16" s="2500"/>
      <c r="J16" s="2501"/>
      <c r="K16" s="2502"/>
      <c r="L16" s="2503"/>
      <c r="M16" s="2504"/>
      <c r="N16" s="2505"/>
      <c r="O16" s="2506"/>
      <c r="P16" s="2507"/>
      <c r="Q16" s="2508"/>
      <c r="R16" s="2509"/>
    </row>
    <row customHeight="true" ht="26.45" r="17" spans="1:18" thickBot="1" x14ac:dyDescent="0.45">
      <c r="A17" s="17">
        <v>-1</v>
      </c>
      <c r="B17" t="n" s="2510">
        <v>44588.0</v>
      </c>
      <c r="C17" t="n" s="2511">
        <v>178.13</v>
      </c>
      <c r="D17" t="n" s="2512">
        <v>2.98</v>
      </c>
      <c r="E17" t="n" s="2513">
        <v>497.46</v>
      </c>
      <c r="F17" t="n" s="2514">
        <v>2.54</v>
      </c>
      <c r="G17" t="n" s="2515">
        <v>771.71</v>
      </c>
      <c r="H17" t="n" s="2516">
        <v>3.19</v>
      </c>
      <c r="I17" t="n" s="2517">
        <v>825.0</v>
      </c>
      <c r="J17" t="n" s="2518">
        <v>2.21</v>
      </c>
      <c r="K17" t="n" s="2519">
        <v>950.38</v>
      </c>
      <c r="L17" t="n" s="2520">
        <v>3.49</v>
      </c>
      <c r="M17" s="2521"/>
      <c r="N17" t="n" s="2522">
        <v>1.33</v>
      </c>
      <c r="O17" t="n" s="2523">
        <v>1820.57</v>
      </c>
      <c r="P17" t="n" s="2524">
        <v>2.88</v>
      </c>
      <c r="Q17" s="2525"/>
      <c r="R17" t="n" s="2526">
        <v>1.5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