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<sst xmlns="http://schemas.openxmlformats.org/spreadsheetml/2006/main" count="29" uniqueCount="15">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</sst>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44587.0</v>
      </c>
      <c r="K4" s="138"/>
      <c r="L4" s="11" t="s">
        <v>12</v>
      </c>
      <c r="M4" s="138" t="n">
        <f>B11</f>
        <v>44593.0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07">
        <v>44593.0</v>
      </c>
      <c r="C11" t="n" s="2408">
        <v>167.22</v>
      </c>
      <c r="D11" t="n" s="2409">
        <v>2.87</v>
      </c>
      <c r="E11" t="n" s="2410">
        <v>583.71</v>
      </c>
      <c r="F11" t="n" s="2411">
        <v>2.73</v>
      </c>
      <c r="G11" t="n" s="2412">
        <v>879.76</v>
      </c>
      <c r="H11" t="n" s="2413">
        <v>3.4</v>
      </c>
      <c r="I11" t="n" s="2414">
        <v>936.36</v>
      </c>
      <c r="J11" t="n" s="2415">
        <v>2.41</v>
      </c>
      <c r="K11" t="n" s="2416">
        <v>1063.57</v>
      </c>
      <c r="L11" t="n" s="2417">
        <v>3.65</v>
      </c>
      <c r="M11" s="2418"/>
      <c r="N11" t="n" s="2419">
        <v>1.29</v>
      </c>
      <c r="O11" t="n" s="2420">
        <v>1721.11</v>
      </c>
      <c r="P11" t="n" s="2421">
        <v>2.79</v>
      </c>
      <c r="Q11" s="2422"/>
      <c r="R11" t="n" s="2423">
        <v>1.69</v>
      </c>
    </row>
    <row customHeight="true" ht="26.25" r="12" spans="1:24" x14ac:dyDescent="0.4">
      <c r="B12" t="n" s="2424">
        <v>44592.0</v>
      </c>
      <c r="C12" t="n" s="2425">
        <v>170.11</v>
      </c>
      <c r="D12" t="n" s="2426">
        <v>2.9</v>
      </c>
      <c r="E12" t="n" s="2427">
        <v>586.56</v>
      </c>
      <c r="F12" t="n" s="2428">
        <v>2.74</v>
      </c>
      <c r="G12" t="n" s="2429">
        <v>888.33</v>
      </c>
      <c r="H12" t="n" s="2430">
        <v>3.42</v>
      </c>
      <c r="I12" t="n" s="2431">
        <v>942.63</v>
      </c>
      <c r="J12" t="n" s="2432">
        <v>2.42</v>
      </c>
      <c r="K12" t="n" s="2433">
        <v>1085.19</v>
      </c>
      <c r="L12" t="n" s="2434">
        <v>3.68</v>
      </c>
      <c r="M12" s="2435"/>
      <c r="N12" t="n" s="2436">
        <v>1.3</v>
      </c>
      <c r="O12" t="n" s="2437">
        <v>1765.0</v>
      </c>
      <c r="P12" t="n" s="2438">
        <v>2.83</v>
      </c>
      <c r="Q12" s="2439"/>
      <c r="R12" t="n" s="2440">
        <v>1.71</v>
      </c>
    </row>
    <row customHeight="true" ht="26.25" r="13" spans="1:24" x14ac:dyDescent="0.4">
      <c r="B13" t="n" s="2441">
        <v>44591.0</v>
      </c>
      <c r="C13" t="n" s="2442">
        <v>167.8</v>
      </c>
      <c r="D13" t="n" s="2443">
        <v>2.87</v>
      </c>
      <c r="E13" t="n" s="2444">
        <v>598.0</v>
      </c>
      <c r="F13" t="n" s="2445">
        <v>2.77</v>
      </c>
      <c r="G13" t="n" s="2446">
        <v>908.27</v>
      </c>
      <c r="H13" t="n" s="2447">
        <v>3.45</v>
      </c>
      <c r="I13" t="n" s="2448">
        <v>968.06</v>
      </c>
      <c r="J13" t="n" s="2449">
        <v>2.47</v>
      </c>
      <c r="K13" t="n" s="2450">
        <v>1109.31</v>
      </c>
      <c r="L13" t="n" s="2451">
        <v>3.72</v>
      </c>
      <c r="M13" s="2452"/>
      <c r="N13" t="n" s="2453">
        <v>1.32</v>
      </c>
      <c r="O13" t="n" s="2454">
        <v>1822.29</v>
      </c>
      <c r="P13" t="n" s="2455">
        <v>2.88</v>
      </c>
      <c r="Q13" s="2456"/>
      <c r="R13" t="n" s="2457">
        <v>1.7</v>
      </c>
    </row>
    <row customHeight="true" ht="26.25" r="14" spans="1:24" x14ac:dyDescent="0.4">
      <c r="B14" t="n" s="2458">
        <v>44590.0</v>
      </c>
      <c r="C14" t="n" s="2459">
        <v>182.77</v>
      </c>
      <c r="D14" t="n" s="2460">
        <v>3.03</v>
      </c>
      <c r="E14" t="n" s="2461">
        <v>600.43</v>
      </c>
      <c r="F14" t="n" s="2462">
        <v>2.78</v>
      </c>
      <c r="G14" t="n" s="2463">
        <v>925.73</v>
      </c>
      <c r="H14" t="n" s="2464">
        <v>3.49</v>
      </c>
      <c r="I14" t="n" s="2465">
        <v>974.66</v>
      </c>
      <c r="J14" t="n" s="2466">
        <v>2.48</v>
      </c>
      <c r="K14" t="n" s="2467">
        <v>1083.39</v>
      </c>
      <c r="L14" t="n" s="2468">
        <v>3.68</v>
      </c>
      <c r="M14" s="2469"/>
      <c r="N14" t="n" s="2470">
        <v>1.35</v>
      </c>
      <c r="O14" t="n" s="2471">
        <v>1798.52</v>
      </c>
      <c r="P14" t="n" s="2472">
        <v>2.86</v>
      </c>
      <c r="Q14" s="2473"/>
      <c r="R14" t="n" s="2474">
        <v>1.8</v>
      </c>
    </row>
    <row customHeight="true" ht="26.25" r="15" spans="1:24" x14ac:dyDescent="0.4">
      <c r="B15" t="n" s="2475">
        <v>44589.0</v>
      </c>
      <c r="C15" s="2476"/>
      <c r="D15" s="2477"/>
      <c r="E15" s="2478"/>
      <c r="F15" s="2479"/>
      <c r="G15" s="2480"/>
      <c r="H15" s="2481"/>
      <c r="I15" s="2482"/>
      <c r="J15" s="2483"/>
      <c r="K15" s="2484"/>
      <c r="L15" s="2485"/>
      <c r="M15" s="2486"/>
      <c r="N15" s="2487"/>
      <c r="O15" s="2488"/>
      <c r="P15" s="2489"/>
      <c r="Q15" s="2490"/>
      <c r="R15" s="2491"/>
    </row>
    <row customHeight="true" ht="26.25" r="16" spans="1:24" x14ac:dyDescent="0.4">
      <c r="B16" t="n" s="2492">
        <v>44588.0</v>
      </c>
      <c r="C16" t="n" s="2493">
        <v>178.13</v>
      </c>
      <c r="D16" t="n" s="2494">
        <v>2.98</v>
      </c>
      <c r="E16" t="n" s="2495">
        <v>497.46</v>
      </c>
      <c r="F16" t="n" s="2496">
        <v>2.54</v>
      </c>
      <c r="G16" t="n" s="2497">
        <v>771.71</v>
      </c>
      <c r="H16" t="n" s="2498">
        <v>3.19</v>
      </c>
      <c r="I16" t="n" s="2499">
        <v>825.0</v>
      </c>
      <c r="J16" t="n" s="2500">
        <v>2.21</v>
      </c>
      <c r="K16" t="n" s="2501">
        <v>950.38</v>
      </c>
      <c r="L16" t="n" s="2502">
        <v>3.49</v>
      </c>
      <c r="M16" s="2503"/>
      <c r="N16" t="n" s="2504">
        <v>1.33</v>
      </c>
      <c r="O16" t="n" s="2505">
        <v>1820.57</v>
      </c>
      <c r="P16" t="n" s="2506">
        <v>2.88</v>
      </c>
      <c r="Q16" s="2507"/>
      <c r="R16" t="n" s="2508">
        <v>1.5</v>
      </c>
    </row>
    <row customHeight="true" ht="27.0" r="17" spans="2:18" thickBot="1" x14ac:dyDescent="0.45">
      <c r="B17" t="n" s="2509">
        <v>44587.0</v>
      </c>
      <c r="C17" t="n" s="2510">
        <v>159.15</v>
      </c>
      <c r="D17" t="n" s="2511">
        <v>2.78</v>
      </c>
      <c r="E17" t="n" s="2512">
        <v>470.61</v>
      </c>
      <c r="F17" t="n" s="2513">
        <v>2.5</v>
      </c>
      <c r="G17" t="n" s="2514">
        <v>747.71</v>
      </c>
      <c r="H17" t="n" s="2515">
        <v>3.14</v>
      </c>
      <c r="I17" t="n" s="2516">
        <v>800.88</v>
      </c>
      <c r="J17" t="n" s="2517">
        <v>2.16</v>
      </c>
      <c r="K17" t="n" s="2518">
        <v>936.96</v>
      </c>
      <c r="L17" t="n" s="2519">
        <v>3.47</v>
      </c>
      <c r="M17" s="2520"/>
      <c r="N17" t="n" s="2521">
        <v>1.3</v>
      </c>
      <c r="O17" t="n" s="2522">
        <v>1825.29</v>
      </c>
      <c r="P17" t="n" s="2523">
        <v>2.89</v>
      </c>
      <c r="Q17" s="2524"/>
      <c r="R17" t="n" s="2525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