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<sst xmlns="http://schemas.openxmlformats.org/spreadsheetml/2006/main" count="29" uniqueCount="15">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</sst>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27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28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44585.0</v>
      </c>
      <c r="K4" s="138"/>
      <c r="L4" s="11" t="s">
        <v>12</v>
      </c>
      <c r="M4" s="138" t="n">
        <f>B11</f>
        <v>44591.0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2169">
        <v>44591.0</v>
      </c>
      <c r="C11" s="2170"/>
      <c r="D11" s="2171"/>
      <c r="E11" s="2172"/>
      <c r="F11" s="2173"/>
      <c r="G11" s="2174"/>
      <c r="H11" s="2175"/>
      <c r="I11" s="2176"/>
      <c r="J11" s="2177"/>
      <c r="K11" s="2178"/>
      <c r="L11" s="2179"/>
      <c r="M11" s="2180"/>
      <c r="N11" s="2181"/>
      <c r="O11" s="2182"/>
      <c r="P11" s="2183"/>
      <c r="Q11" s="2184"/>
      <c r="R11" s="2185"/>
    </row>
    <row customHeight="true" ht="26.25" r="12" spans="1:24" x14ac:dyDescent="0.4">
      <c r="B12" t="n" s="2186">
        <v>44590.0</v>
      </c>
      <c r="C12" s="2187"/>
      <c r="D12" s="2188"/>
      <c r="E12" s="2189"/>
      <c r="F12" s="2190"/>
      <c r="G12" s="2191"/>
      <c r="H12" s="2192"/>
      <c r="I12" s="2193"/>
      <c r="J12" s="2194"/>
      <c r="K12" s="2195"/>
      <c r="L12" s="2196"/>
      <c r="M12" s="2197"/>
      <c r="N12" s="2198"/>
      <c r="O12" s="2199"/>
      <c r="P12" s="2200"/>
      <c r="Q12" s="2201"/>
      <c r="R12" s="2202"/>
    </row>
    <row customHeight="true" ht="26.25" r="13" spans="1:24" x14ac:dyDescent="0.4">
      <c r="B13" t="n" s="2203">
        <v>44589.0</v>
      </c>
      <c r="C13" s="2204"/>
      <c r="D13" s="2205"/>
      <c r="E13" s="2206"/>
      <c r="F13" s="2207"/>
      <c r="G13" s="2208"/>
      <c r="H13" s="2209"/>
      <c r="I13" s="2210"/>
      <c r="J13" s="2211"/>
      <c r="K13" s="2212"/>
      <c r="L13" s="2213"/>
      <c r="M13" s="2214"/>
      <c r="N13" s="2215"/>
      <c r="O13" s="2216"/>
      <c r="P13" s="2217"/>
      <c r="Q13" s="2218"/>
      <c r="R13" s="2219"/>
    </row>
    <row customHeight="true" ht="26.25" r="14" spans="1:24" x14ac:dyDescent="0.4">
      <c r="B14" t="n" s="2220">
        <v>44588.0</v>
      </c>
      <c r="C14" t="n" s="2221">
        <v>178.13</v>
      </c>
      <c r="D14" t="n" s="2222">
        <v>2.98</v>
      </c>
      <c r="E14" t="n" s="2223">
        <v>497.46</v>
      </c>
      <c r="F14" t="n" s="2224">
        <v>2.54</v>
      </c>
      <c r="G14" t="n" s="2225">
        <v>771.71</v>
      </c>
      <c r="H14" t="n" s="2226">
        <v>3.19</v>
      </c>
      <c r="I14" t="n" s="2227">
        <v>825.0</v>
      </c>
      <c r="J14" t="n" s="2228">
        <v>2.21</v>
      </c>
      <c r="K14" t="n" s="2229">
        <v>950.38</v>
      </c>
      <c r="L14" t="n" s="2230">
        <v>3.49</v>
      </c>
      <c r="M14" s="2231"/>
      <c r="N14" t="n" s="2232">
        <v>1.33</v>
      </c>
      <c r="O14" t="n" s="2233">
        <v>1820.57</v>
      </c>
      <c r="P14" t="n" s="2234">
        <v>2.88</v>
      </c>
      <c r="Q14" s="2235"/>
      <c r="R14" t="n" s="2236">
        <v>1.5</v>
      </c>
    </row>
    <row customHeight="true" ht="26.25" r="15" spans="1:24" x14ac:dyDescent="0.4">
      <c r="B15" t="n" s="2237">
        <v>44587.0</v>
      </c>
      <c r="C15" t="n" s="2238">
        <v>159.15</v>
      </c>
      <c r="D15" t="n" s="2239">
        <v>2.78</v>
      </c>
      <c r="E15" t="n" s="2240">
        <v>470.61</v>
      </c>
      <c r="F15" t="n" s="2241">
        <v>2.5</v>
      </c>
      <c r="G15" t="n" s="2242">
        <v>747.71</v>
      </c>
      <c r="H15" t="n" s="2243">
        <v>3.14</v>
      </c>
      <c r="I15" t="n" s="2244">
        <v>800.88</v>
      </c>
      <c r="J15" t="n" s="2245">
        <v>2.16</v>
      </c>
      <c r="K15" t="n" s="2246">
        <v>936.96</v>
      </c>
      <c r="L15" t="n" s="2247">
        <v>3.47</v>
      </c>
      <c r="M15" s="2248"/>
      <c r="N15" t="n" s="2249">
        <v>1.3</v>
      </c>
      <c r="O15" t="n" s="2250">
        <v>1825.29</v>
      </c>
      <c r="P15" t="n" s="2251">
        <v>2.89</v>
      </c>
      <c r="Q15" s="2252"/>
      <c r="R15" t="n" s="2253">
        <v>1.48</v>
      </c>
    </row>
    <row customHeight="true" ht="26.25" r="16" spans="1:24" x14ac:dyDescent="0.4">
      <c r="B16" t="n" s="2254">
        <v>44586.0</v>
      </c>
      <c r="C16" t="n" s="2255">
        <v>145.69</v>
      </c>
      <c r="D16" t="n" s="2256">
        <v>2.64</v>
      </c>
      <c r="E16" t="n" s="2257">
        <v>433.35</v>
      </c>
      <c r="F16" t="n" s="2258">
        <v>2.43</v>
      </c>
      <c r="G16" t="n" s="2259">
        <v>705.92</v>
      </c>
      <c r="H16" t="n" s="2260">
        <v>3.06</v>
      </c>
      <c r="I16" t="n" s="2261">
        <v>780.33</v>
      </c>
      <c r="J16" t="n" s="2262">
        <v>2.13</v>
      </c>
      <c r="K16" t="n" s="2263">
        <v>979.24</v>
      </c>
      <c r="L16" t="n" s="2264">
        <v>3.53</v>
      </c>
      <c r="M16" s="2265"/>
      <c r="N16" t="n" s="2266">
        <v>1.31</v>
      </c>
      <c r="O16" t="n" s="2267">
        <v>1850.63</v>
      </c>
      <c r="P16" t="n" s="2268">
        <v>2.91</v>
      </c>
      <c r="Q16" s="2269"/>
      <c r="R16" t="n" s="2270">
        <v>1.61</v>
      </c>
    </row>
    <row customHeight="true" ht="27.0" r="17" spans="2:18" thickBot="1" x14ac:dyDescent="0.45">
      <c r="B17" t="n" s="2271">
        <v>44585.0</v>
      </c>
      <c r="C17" t="n" s="2272">
        <v>140.59</v>
      </c>
      <c r="D17" t="n" s="2273">
        <v>2.58</v>
      </c>
      <c r="E17" t="n" s="2274">
        <v>387.6</v>
      </c>
      <c r="F17" t="n" s="2275">
        <v>2.35</v>
      </c>
      <c r="G17" t="n" s="2276">
        <v>694.64</v>
      </c>
      <c r="H17" t="n" s="2277">
        <v>3.03</v>
      </c>
      <c r="I17" t="n" s="2278">
        <v>805.86</v>
      </c>
      <c r="J17" t="n" s="2279">
        <v>2.17</v>
      </c>
      <c r="K17" t="n" s="2280">
        <v>929.56</v>
      </c>
      <c r="L17" t="n" s="2281">
        <v>3.46</v>
      </c>
      <c r="M17" s="2282"/>
      <c r="N17" t="n" s="2283">
        <v>1.34</v>
      </c>
      <c r="O17" t="n" s="2284">
        <v>1910.0</v>
      </c>
      <c r="P17" t="n" s="2285">
        <v>2.97</v>
      </c>
      <c r="Q17" s="2286"/>
      <c r="R17" t="n" s="2287">
        <v>1.61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