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<sst xmlns="http://schemas.openxmlformats.org/spreadsheetml/2006/main" count="29" uniqueCount="15">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</sst>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17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44585.0</v>
      </c>
      <c r="K4" s="138"/>
      <c r="L4" s="11" t="s">
        <v>4</v>
      </c>
      <c r="M4" s="138" t="n">
        <f>B11</f>
        <v>44591.0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2051">
        <v>44591.0</v>
      </c>
      <c r="C11" s="2052"/>
      <c r="D11" s="2053"/>
      <c r="E11" s="2054"/>
      <c r="F11" s="2055"/>
      <c r="G11" s="2056"/>
      <c r="H11" s="2057"/>
      <c r="I11" s="2058"/>
      <c r="J11" s="2059"/>
      <c r="K11" s="2060"/>
      <c r="L11" s="2061"/>
      <c r="M11" s="2062"/>
      <c r="N11" s="2063"/>
      <c r="O11" s="2064"/>
      <c r="P11" s="2065"/>
      <c r="Q11" s="2066"/>
      <c r="R11" s="2067"/>
    </row>
    <row customHeight="true" ht="25.9" r="12" spans="1:24" x14ac:dyDescent="0.4">
      <c r="A12" s="17">
        <v>-1</v>
      </c>
      <c r="B12" t="n" s="2068">
        <v>44590.0</v>
      </c>
      <c r="C12" s="2069"/>
      <c r="D12" s="2070"/>
      <c r="E12" s="2071"/>
      <c r="F12" s="2072"/>
      <c r="G12" s="2073"/>
      <c r="H12" s="2074"/>
      <c r="I12" s="2075"/>
      <c r="J12" s="2076"/>
      <c r="K12" s="2077"/>
      <c r="L12" s="2078"/>
      <c r="M12" s="2079"/>
      <c r="N12" s="2080"/>
      <c r="O12" s="2081"/>
      <c r="P12" s="2082"/>
      <c r="Q12" s="2083"/>
      <c r="R12" s="2084"/>
    </row>
    <row customHeight="true" ht="25.9" r="13" spans="1:24" x14ac:dyDescent="0.4">
      <c r="A13" s="17">
        <v>-1</v>
      </c>
      <c r="B13" t="n" s="2085">
        <v>44589.0</v>
      </c>
      <c r="C13" s="2086"/>
      <c r="D13" s="2087"/>
      <c r="E13" s="2088"/>
      <c r="F13" s="2089"/>
      <c r="G13" s="2090"/>
      <c r="H13" s="2091"/>
      <c r="I13" s="2092"/>
      <c r="J13" s="2093"/>
      <c r="K13" s="2094"/>
      <c r="L13" s="2095"/>
      <c r="M13" s="2096"/>
      <c r="N13" s="2097"/>
      <c r="O13" s="2098"/>
      <c r="P13" s="2099"/>
      <c r="Q13" s="2100"/>
      <c r="R13" s="2101"/>
    </row>
    <row customHeight="true" ht="25.9" r="14" spans="1:24" x14ac:dyDescent="0.4">
      <c r="A14" s="17">
        <v>-1</v>
      </c>
      <c r="B14" t="n" s="2102">
        <v>44588.0</v>
      </c>
      <c r="C14" t="n" s="2103">
        <v>178.13</v>
      </c>
      <c r="D14" t="n" s="2104">
        <v>2.98</v>
      </c>
      <c r="E14" t="n" s="2105">
        <v>497.46</v>
      </c>
      <c r="F14" t="n" s="2106">
        <v>2.54</v>
      </c>
      <c r="G14" t="n" s="2107">
        <v>771.71</v>
      </c>
      <c r="H14" t="n" s="2108">
        <v>3.19</v>
      </c>
      <c r="I14" t="n" s="2109">
        <v>825.0</v>
      </c>
      <c r="J14" t="n" s="2110">
        <v>2.21</v>
      </c>
      <c r="K14" t="n" s="2111">
        <v>950.38</v>
      </c>
      <c r="L14" t="n" s="2112">
        <v>3.49</v>
      </c>
      <c r="M14" s="2113"/>
      <c r="N14" t="n" s="2114">
        <v>1.33</v>
      </c>
      <c r="O14" t="n" s="2115">
        <v>1820.57</v>
      </c>
      <c r="P14" t="n" s="2116">
        <v>2.88</v>
      </c>
      <c r="Q14" s="2117"/>
      <c r="R14" t="n" s="2118">
        <v>1.5</v>
      </c>
    </row>
    <row customHeight="true" ht="25.9" r="15" spans="1:24" x14ac:dyDescent="0.4">
      <c r="A15" s="17">
        <v>-1</v>
      </c>
      <c r="B15" t="n" s="2119">
        <v>44587.0</v>
      </c>
      <c r="C15" t="n" s="2120">
        <v>159.15</v>
      </c>
      <c r="D15" t="n" s="2121">
        <v>2.78</v>
      </c>
      <c r="E15" t="n" s="2122">
        <v>470.61</v>
      </c>
      <c r="F15" t="n" s="2123">
        <v>2.5</v>
      </c>
      <c r="G15" t="n" s="2124">
        <v>747.71</v>
      </c>
      <c r="H15" t="n" s="2125">
        <v>3.14</v>
      </c>
      <c r="I15" t="n" s="2126">
        <v>800.88</v>
      </c>
      <c r="J15" t="n" s="2127">
        <v>2.16</v>
      </c>
      <c r="K15" t="n" s="2128">
        <v>936.96</v>
      </c>
      <c r="L15" t="n" s="2129">
        <v>3.47</v>
      </c>
      <c r="M15" s="2130"/>
      <c r="N15" t="n" s="2131">
        <v>1.3</v>
      </c>
      <c r="O15" t="n" s="2132">
        <v>1825.29</v>
      </c>
      <c r="P15" t="n" s="2133">
        <v>2.89</v>
      </c>
      <c r="Q15" s="2134"/>
      <c r="R15" t="n" s="2135">
        <v>1.48</v>
      </c>
    </row>
    <row customHeight="true" ht="25.9" r="16" spans="1:24" x14ac:dyDescent="0.4">
      <c r="A16" s="17">
        <v>-1</v>
      </c>
      <c r="B16" t="n" s="2136">
        <v>44586.0</v>
      </c>
      <c r="C16" t="n" s="2137">
        <v>145.69</v>
      </c>
      <c r="D16" t="n" s="2138">
        <v>2.64</v>
      </c>
      <c r="E16" t="n" s="2139">
        <v>433.35</v>
      </c>
      <c r="F16" t="n" s="2140">
        <v>2.43</v>
      </c>
      <c r="G16" t="n" s="2141">
        <v>705.92</v>
      </c>
      <c r="H16" t="n" s="2142">
        <v>3.06</v>
      </c>
      <c r="I16" t="n" s="2143">
        <v>780.33</v>
      </c>
      <c r="J16" t="n" s="2144">
        <v>2.13</v>
      </c>
      <c r="K16" t="n" s="2145">
        <v>979.24</v>
      </c>
      <c r="L16" t="n" s="2146">
        <v>3.53</v>
      </c>
      <c r="M16" s="2147"/>
      <c r="N16" t="n" s="2148">
        <v>1.31</v>
      </c>
      <c r="O16" t="n" s="2149">
        <v>1850.63</v>
      </c>
      <c r="P16" t="n" s="2150">
        <v>2.91</v>
      </c>
      <c r="Q16" s="2151"/>
      <c r="R16" t="n" s="2152">
        <v>1.61</v>
      </c>
    </row>
    <row customHeight="true" ht="26.45" r="17" spans="1:18" thickBot="1" x14ac:dyDescent="0.45">
      <c r="A17" s="17">
        <v>-1</v>
      </c>
      <c r="B17" t="n" s="2153">
        <v>44585.0</v>
      </c>
      <c r="C17" t="n" s="2154">
        <v>140.59</v>
      </c>
      <c r="D17" t="n" s="2155">
        <v>2.58</v>
      </c>
      <c r="E17" t="n" s="2156">
        <v>387.6</v>
      </c>
      <c r="F17" t="n" s="2157">
        <v>2.35</v>
      </c>
      <c r="G17" t="n" s="2158">
        <v>694.64</v>
      </c>
      <c r="H17" t="n" s="2159">
        <v>3.03</v>
      </c>
      <c r="I17" t="n" s="2160">
        <v>805.86</v>
      </c>
      <c r="J17" t="n" s="2161">
        <v>2.17</v>
      </c>
      <c r="K17" t="n" s="2162">
        <v>929.56</v>
      </c>
      <c r="L17" t="n" s="2163">
        <v>3.46</v>
      </c>
      <c r="M17" s="2164"/>
      <c r="N17" t="n" s="2165">
        <v>1.34</v>
      </c>
      <c r="O17" t="n" s="2166">
        <v>1910.0</v>
      </c>
      <c r="P17" t="n" s="2167">
        <v>2.97</v>
      </c>
      <c r="Q17" s="2168"/>
      <c r="R17" t="n" s="2169">
        <v>1.61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