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<sst xmlns="http://schemas.openxmlformats.org/spreadsheetml/2006/main" count="29" uniqueCount="15">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</sst>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8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44561.0</v>
      </c>
      <c r="K4" s="138"/>
      <c r="L4" s="11" t="s">
        <v>4</v>
      </c>
      <c r="M4" s="138" t="n">
        <f>B11</f>
        <v>44567.0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66">
        <v>44567.0</v>
      </c>
      <c r="C11" t="n" s="267">
        <v>150.45</v>
      </c>
      <c r="D11" t="n" s="268">
        <v>2.69</v>
      </c>
      <c r="E11" t="n" s="269">
        <v>438.21</v>
      </c>
      <c r="F11" t="n" s="270">
        <v>2.44</v>
      </c>
      <c r="G11" t="n" s="271">
        <v>786.46</v>
      </c>
      <c r="H11" t="n" s="272">
        <v>3.22</v>
      </c>
      <c r="I11" t="n" s="273">
        <v>866.71</v>
      </c>
      <c r="J11" t="n" s="274">
        <v>2.28</v>
      </c>
      <c r="K11" t="n" s="275">
        <v>1058.0</v>
      </c>
      <c r="L11" t="n" s="276">
        <v>3.64</v>
      </c>
      <c r="M11" s="277"/>
      <c r="N11" t="n" s="278">
        <v>1.39</v>
      </c>
      <c r="O11" t="n" s="279">
        <v>1951.72</v>
      </c>
      <c r="P11" t="n" s="280">
        <v>3.01</v>
      </c>
      <c r="Q11" s="281"/>
      <c r="R11" t="n" s="282">
        <v>1.82</v>
      </c>
    </row>
    <row customHeight="true" ht="25.9" r="12" spans="1:24" x14ac:dyDescent="0.4">
      <c r="A12" s="17">
        <v>-1</v>
      </c>
      <c r="B12" t="n" s="283">
        <v>44566.0</v>
      </c>
      <c r="C12" t="n" s="284">
        <v>160.2</v>
      </c>
      <c r="D12" t="n" s="285">
        <v>2.8</v>
      </c>
      <c r="E12" t="n" s="286">
        <v>464.96</v>
      </c>
      <c r="F12" t="n" s="287">
        <v>2.49</v>
      </c>
      <c r="G12" t="n" s="288">
        <v>854.52</v>
      </c>
      <c r="H12" t="n" s="289">
        <v>3.36</v>
      </c>
      <c r="I12" t="n" s="290">
        <v>934.88</v>
      </c>
      <c r="J12" t="n" s="291">
        <v>2.41</v>
      </c>
      <c r="K12" t="n" s="292">
        <v>1128.97</v>
      </c>
      <c r="L12" t="n" s="293">
        <v>3.74</v>
      </c>
      <c r="M12" s="294"/>
      <c r="N12" t="n" s="295">
        <v>1.45</v>
      </c>
      <c r="O12" t="n" s="296">
        <v>2097.92</v>
      </c>
      <c r="P12" t="n" s="297">
        <v>3.15</v>
      </c>
      <c r="Q12" s="298"/>
      <c r="R12" t="n" s="299">
        <v>1.78</v>
      </c>
    </row>
    <row customHeight="true" ht="25.9" r="13" spans="1:24" x14ac:dyDescent="0.4">
      <c r="A13" s="17">
        <v>-1</v>
      </c>
      <c r="B13" t="n" s="300">
        <v>44565.0</v>
      </c>
      <c r="C13" t="n" s="301">
        <v>177.26</v>
      </c>
      <c r="D13" t="n" s="302">
        <v>2.97</v>
      </c>
      <c r="E13" t="n" s="303">
        <v>496.63</v>
      </c>
      <c r="F13" t="n" s="304">
        <v>2.54</v>
      </c>
      <c r="G13" t="n" s="305">
        <v>934.05</v>
      </c>
      <c r="H13" t="n" s="306">
        <v>3.5</v>
      </c>
      <c r="I13" t="n" s="307">
        <v>1005.57</v>
      </c>
      <c r="J13" t="n" s="308">
        <v>2.53</v>
      </c>
      <c r="K13" t="n" s="309">
        <v>1237.6</v>
      </c>
      <c r="L13" t="n" s="310">
        <v>3.88</v>
      </c>
      <c r="M13" s="311"/>
      <c r="N13" t="n" s="312">
        <v>1.51</v>
      </c>
      <c r="O13" t="n" s="313">
        <v>2284.68</v>
      </c>
      <c r="P13" t="n" s="314">
        <v>3.32</v>
      </c>
      <c r="Q13" s="315"/>
      <c r="R13" t="n" s="316">
        <v>1.81</v>
      </c>
    </row>
    <row customHeight="true" ht="25.9" r="14" spans="1:24" x14ac:dyDescent="0.4">
      <c r="A14" s="17">
        <v>-1</v>
      </c>
      <c r="B14" t="n" s="317">
        <v>44564.0</v>
      </c>
      <c r="C14" t="n" s="318">
        <v>189.09</v>
      </c>
      <c r="D14" t="n" s="319">
        <v>3.09</v>
      </c>
      <c r="E14" t="n" s="320">
        <v>529.34</v>
      </c>
      <c r="F14" t="n" s="321">
        <v>2.59</v>
      </c>
      <c r="G14" t="n" s="322">
        <v>1013.46</v>
      </c>
      <c r="H14" t="n" s="323">
        <v>3.65</v>
      </c>
      <c r="I14" t="n" s="324">
        <v>1080.26</v>
      </c>
      <c r="J14" t="n" s="325">
        <v>2.66</v>
      </c>
      <c r="K14" t="n" s="326">
        <v>1354.75</v>
      </c>
      <c r="L14" t="n" s="327">
        <v>4.03</v>
      </c>
      <c r="M14" s="328"/>
      <c r="N14" t="n" s="329">
        <v>1.54</v>
      </c>
      <c r="O14" t="n" s="330">
        <v>2447.92</v>
      </c>
      <c r="P14" t="n" s="331">
        <v>3.46</v>
      </c>
      <c r="Q14" s="332"/>
      <c r="R14" t="n" s="333">
        <v>1.81</v>
      </c>
    </row>
    <row customHeight="true" ht="25.9" r="15" spans="1:24" x14ac:dyDescent="0.4">
      <c r="A15" s="17">
        <v>-1</v>
      </c>
      <c r="B15" t="n" s="334">
        <v>44563.0</v>
      </c>
      <c r="C15" t="n" s="335">
        <v>197.47</v>
      </c>
      <c r="D15" t="n" s="336">
        <v>3.17</v>
      </c>
      <c r="E15" t="n" s="337">
        <v>553.12</v>
      </c>
      <c r="F15" t="n" s="338">
        <v>2.64</v>
      </c>
      <c r="G15" t="n" s="339">
        <v>1074.74</v>
      </c>
      <c r="H15" t="n" s="340">
        <v>3.76</v>
      </c>
      <c r="I15" t="n" s="341">
        <v>1143.23</v>
      </c>
      <c r="J15" t="n" s="342">
        <v>2.77</v>
      </c>
      <c r="K15" t="n" s="343">
        <v>1424.3</v>
      </c>
      <c r="L15" t="n" s="344">
        <v>4.12</v>
      </c>
      <c r="M15" s="345"/>
      <c r="N15" t="n" s="346">
        <v>1.52</v>
      </c>
      <c r="O15" t="n" s="347">
        <v>2531.25</v>
      </c>
      <c r="P15" t="n" s="348">
        <v>3.53</v>
      </c>
      <c r="Q15" s="349"/>
      <c r="R15" t="n" s="350">
        <v>1.79</v>
      </c>
    </row>
    <row customHeight="true" ht="25.9" r="16" spans="1:24" x14ac:dyDescent="0.4">
      <c r="A16" s="17">
        <v>-1</v>
      </c>
      <c r="B16" t="n" s="351">
        <v>44562.0</v>
      </c>
      <c r="C16" t="n" s="352">
        <v>204.43</v>
      </c>
      <c r="D16" t="n" s="353">
        <v>3.24</v>
      </c>
      <c r="E16" t="n" s="354">
        <v>569.3</v>
      </c>
      <c r="F16" t="n" s="355">
        <v>2.69</v>
      </c>
      <c r="G16" t="n" s="356">
        <v>1120.0</v>
      </c>
      <c r="H16" t="n" s="357">
        <v>3.85</v>
      </c>
      <c r="I16" t="n" s="358">
        <v>1180.27</v>
      </c>
      <c r="J16" t="n" s="359">
        <v>2.83</v>
      </c>
      <c r="K16" t="n" s="360">
        <v>1452.41</v>
      </c>
      <c r="L16" t="n" s="361">
        <v>4.16</v>
      </c>
      <c r="M16" s="362"/>
      <c r="N16" t="n" s="363">
        <v>1.5</v>
      </c>
      <c r="O16" t="n" s="364">
        <v>2626.08</v>
      </c>
      <c r="P16" t="n" s="365">
        <v>3.61</v>
      </c>
      <c r="Q16" s="366"/>
      <c r="R16" t="n" s="367">
        <v>1.92</v>
      </c>
    </row>
    <row customHeight="true" ht="26.45" r="17" spans="1:18" thickBot="1" x14ac:dyDescent="0.45">
      <c r="A17" s="17">
        <v>-1</v>
      </c>
      <c r="B17" t="n" s="368">
        <v>44561.0</v>
      </c>
      <c r="C17" s="369"/>
      <c r="D17" s="370"/>
      <c r="E17" s="371"/>
      <c r="F17" s="372"/>
      <c r="G17" s="373"/>
      <c r="H17" s="374"/>
      <c r="I17" s="375"/>
      <c r="J17" s="376"/>
      <c r="K17" s="377"/>
      <c r="L17" s="378"/>
      <c r="M17" s="379"/>
      <c r="N17" s="380"/>
      <c r="O17" s="381"/>
      <c r="P17" s="382"/>
      <c r="Q17" s="383"/>
      <c r="R17" s="384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