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<sst xmlns="http://schemas.openxmlformats.org/spreadsheetml/2006/main" count="29" uniqueCount="15">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</sst>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0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44557.0</v>
      </c>
      <c r="K4" s="138"/>
      <c r="L4" s="11" t="s">
        <v>4</v>
      </c>
      <c r="M4" s="138" t="n">
        <f>B11</f>
        <v>44563.0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2884">
        <v>44563.0</v>
      </c>
      <c r="C11" s="2885"/>
      <c r="D11" s="2886"/>
      <c r="E11" s="2887"/>
      <c r="F11" s="2888"/>
      <c r="G11" s="2889"/>
      <c r="H11" s="2890"/>
      <c r="I11" s="2891"/>
      <c r="J11" s="2892"/>
      <c r="K11" s="2893"/>
      <c r="L11" s="2894"/>
      <c r="M11" s="2895"/>
      <c r="N11" s="2896"/>
      <c r="O11" s="2897"/>
      <c r="P11" s="2898"/>
      <c r="Q11" s="2899"/>
      <c r="R11" s="2900"/>
    </row>
    <row customHeight="true" ht="25.9" r="12" spans="1:24" x14ac:dyDescent="0.4">
      <c r="A12" s="136">
        <v>-1</v>
      </c>
      <c r="B12" t="n" s="2901">
        <v>44562.0</v>
      </c>
      <c r="C12" s="2902"/>
      <c r="D12" s="2903"/>
      <c r="E12" s="2904"/>
      <c r="F12" s="2905"/>
      <c r="G12" s="2906"/>
      <c r="H12" s="2907"/>
      <c r="I12" s="2908"/>
      <c r="J12" s="2909"/>
      <c r="K12" s="2910"/>
      <c r="L12" s="2911"/>
      <c r="M12" s="2912"/>
      <c r="N12" s="2913"/>
      <c r="O12" s="2914"/>
      <c r="P12" s="2915"/>
      <c r="Q12" s="2916"/>
      <c r="R12" s="2917"/>
    </row>
    <row customHeight="true" ht="25.9" r="13" spans="1:24" x14ac:dyDescent="0.4">
      <c r="A13" s="136">
        <v>-1</v>
      </c>
      <c r="B13" t="n" s="2918">
        <v>44561.0</v>
      </c>
      <c r="C13" s="2919"/>
      <c r="D13" s="2920"/>
      <c r="E13" s="2921"/>
      <c r="F13" s="2922"/>
      <c r="G13" s="2923"/>
      <c r="H13" s="2924"/>
      <c r="I13" s="2925"/>
      <c r="J13" s="2926"/>
      <c r="K13" s="2927"/>
      <c r="L13" s="2928"/>
      <c r="M13" s="2929"/>
      <c r="N13" s="2930"/>
      <c r="O13" s="2931"/>
      <c r="P13" s="2932"/>
      <c r="Q13" s="2933"/>
      <c r="R13" s="2934"/>
    </row>
    <row customHeight="true" ht="25.9" r="14" spans="1:24" x14ac:dyDescent="0.4">
      <c r="A14" s="136">
        <v>-1</v>
      </c>
      <c r="B14" t="n" s="2935">
        <v>44560.0</v>
      </c>
      <c r="C14" s="2936"/>
      <c r="D14" s="2937"/>
      <c r="E14" s="2938"/>
      <c r="F14" s="2939"/>
      <c r="G14" s="2940"/>
      <c r="H14" s="2941"/>
      <c r="I14" s="2942"/>
      <c r="J14" s="2943"/>
      <c r="K14" s="2944"/>
      <c r="L14" s="2945"/>
      <c r="M14" s="2946"/>
      <c r="N14" s="2947"/>
      <c r="O14" s="2948"/>
      <c r="P14" s="2949"/>
      <c r="Q14" s="2950"/>
      <c r="R14" s="2951"/>
    </row>
    <row customHeight="true" ht="25.9" r="15" spans="1:24" x14ac:dyDescent="0.4">
      <c r="A15" s="136">
        <v>-1</v>
      </c>
      <c r="B15" t="n" s="2952">
        <v>44559.0</v>
      </c>
      <c r="C15" s="2953"/>
      <c r="D15" s="2954"/>
      <c r="E15" s="2955"/>
      <c r="F15" s="2956"/>
      <c r="G15" s="2957"/>
      <c r="H15" s="2958"/>
      <c r="I15" s="2959"/>
      <c r="J15" s="2960"/>
      <c r="K15" s="2961"/>
      <c r="L15" s="2962"/>
      <c r="M15" s="2963"/>
      <c r="N15" s="2964"/>
      <c r="O15" s="2965"/>
      <c r="P15" s="2966"/>
      <c r="Q15" s="2967"/>
      <c r="R15" s="2968"/>
    </row>
    <row customHeight="true" ht="25.9" r="16" spans="1:24" x14ac:dyDescent="0.4">
      <c r="A16" s="136">
        <v>-1</v>
      </c>
      <c r="B16" t="n" s="2969">
        <v>44558.0</v>
      </c>
      <c r="C16" s="2970"/>
      <c r="D16" s="2971"/>
      <c r="E16" s="2972"/>
      <c r="F16" s="2973"/>
      <c r="G16" s="2974"/>
      <c r="H16" s="2975"/>
      <c r="I16" s="2976"/>
      <c r="J16" s="2977"/>
      <c r="K16" s="2978"/>
      <c r="L16" s="2979"/>
      <c r="M16" s="2980"/>
      <c r="N16" s="2981"/>
      <c r="O16" s="2982"/>
      <c r="P16" s="2983"/>
      <c r="Q16" s="2984"/>
      <c r="R16" s="2985"/>
    </row>
    <row customHeight="true" ht="26.45" r="17" spans="1:18" thickBot="1" x14ac:dyDescent="0.45">
      <c r="A17" s="136">
        <v>-1</v>
      </c>
      <c r="B17" t="n" s="2986">
        <v>44557.0</v>
      </c>
      <c r="C17" s="2987"/>
      <c r="D17" s="2988"/>
      <c r="E17" s="2989"/>
      <c r="F17" s="2990"/>
      <c r="G17" s="2991"/>
      <c r="H17" s="2992"/>
      <c r="I17" s="2993"/>
      <c r="J17" s="2994"/>
      <c r="K17" s="2995"/>
      <c r="L17" s="2996"/>
      <c r="M17" s="2997"/>
      <c r="N17" s="2998"/>
      <c r="O17" s="2999"/>
      <c r="P17" s="3000"/>
      <c r="Q17" s="3001"/>
      <c r="R17" s="3002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