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<sst xmlns="http://schemas.openxmlformats.org/spreadsheetml/2006/main" count="29" uniqueCount="15">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</sst>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44519.0</v>
      </c>
      <c r="K4" s="42"/>
      <c r="L4" s="34" t="s">
        <v>12</v>
      </c>
      <c r="M4" s="42" t="n">
        <f>B11</f>
        <v>44525.0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64">
        <v>44525.0</v>
      </c>
      <c r="C11" s="765"/>
      <c r="D11" s="766"/>
      <c r="E11" s="767"/>
      <c r="F11" t="n" s="768">
        <v>0.23</v>
      </c>
      <c r="G11" t="n" s="769">
        <v>530.58</v>
      </c>
      <c r="H11" t="n" s="770">
        <v>1.22</v>
      </c>
      <c r="I11" s="771"/>
      <c r="J11" s="772"/>
      <c r="K11" t="n" s="773">
        <v>526.2</v>
      </c>
      <c r="L11" t="n" s="774">
        <v>1.32</v>
      </c>
      <c r="M11" s="775"/>
      <c r="N11" t="n" s="776">
        <v>0.64</v>
      </c>
      <c r="O11" t="n" s="777">
        <v>486.65</v>
      </c>
      <c r="P11" t="n" s="778">
        <v>0.96</v>
      </c>
      <c r="Q11" s="779"/>
      <c r="R11" t="n" s="780">
        <v>0.64</v>
      </c>
    </row>
    <row customHeight="true" ht="26.25" r="12" spans="1:24" x14ac:dyDescent="0.4">
      <c r="B12" t="n" s="781">
        <v>44524.0</v>
      </c>
      <c r="C12" s="782"/>
      <c r="D12" s="783"/>
      <c r="E12" s="784"/>
      <c r="F12" t="n" s="785">
        <v>0.22</v>
      </c>
      <c r="G12" t="n" s="786">
        <v>516.09</v>
      </c>
      <c r="H12" t="n" s="787">
        <v>0.65</v>
      </c>
      <c r="I12" s="788"/>
      <c r="J12" s="789"/>
      <c r="K12" t="n" s="790">
        <v>480.83</v>
      </c>
      <c r="L12" t="n" s="791">
        <v>1.62</v>
      </c>
      <c r="M12" s="792"/>
      <c r="N12" t="n" s="793">
        <v>0.12</v>
      </c>
      <c r="O12" t="n" s="794">
        <v>827.78</v>
      </c>
      <c r="P12" t="n" s="795">
        <v>1.44</v>
      </c>
      <c r="Q12" s="796"/>
      <c r="R12" t="n" s="797">
        <v>0.15</v>
      </c>
    </row>
    <row customHeight="true" ht="26.25" r="13" spans="1:24" x14ac:dyDescent="0.4">
      <c r="B13" t="n" s="798">
        <v>44523.0</v>
      </c>
      <c r="C13" s="799"/>
      <c r="D13" s="800"/>
      <c r="E13" s="801"/>
      <c r="F13" t="n" s="802">
        <v>0.22</v>
      </c>
      <c r="G13" s="803"/>
      <c r="H13" t="n" s="804">
        <v>0.25</v>
      </c>
      <c r="I13" s="805"/>
      <c r="J13" s="806"/>
      <c r="K13" s="807"/>
      <c r="L13" t="n" s="808">
        <v>0.27</v>
      </c>
      <c r="M13" s="809"/>
      <c r="N13" t="n" s="810">
        <v>0.12</v>
      </c>
      <c r="O13" t="n" s="811">
        <v>156.42</v>
      </c>
      <c r="P13" t="n" s="812">
        <v>0.3</v>
      </c>
      <c r="Q13" s="813"/>
      <c r="R13" t="n" s="814">
        <v>0.15</v>
      </c>
    </row>
    <row customHeight="true" ht="26.25" r="14" spans="1:24" x14ac:dyDescent="0.4">
      <c r="B14" t="n" s="815">
        <v>44522.0</v>
      </c>
      <c r="C14" s="816"/>
      <c r="D14" s="817"/>
      <c r="E14" s="818"/>
      <c r="F14" s="819"/>
      <c r="G14" s="820"/>
      <c r="H14" s="821"/>
      <c r="I14" s="822"/>
      <c r="J14" s="823"/>
      <c r="K14" s="824"/>
      <c r="L14" s="825"/>
      <c r="M14" s="826"/>
      <c r="N14" s="827"/>
      <c r="O14" s="828"/>
      <c r="P14" s="829"/>
      <c r="Q14" s="830"/>
      <c r="R14" s="831"/>
    </row>
    <row customHeight="true" ht="26.25" r="15" spans="1:24" x14ac:dyDescent="0.4">
      <c r="B15" t="n" s="832">
        <v>44521.0</v>
      </c>
      <c r="C15" s="833"/>
      <c r="D15" s="834"/>
      <c r="E15" s="835"/>
      <c r="F15" s="836"/>
      <c r="G15" s="837"/>
      <c r="H15" s="838"/>
      <c r="I15" s="839"/>
      <c r="J15" s="840"/>
      <c r="K15" s="841"/>
      <c r="L15" s="842"/>
      <c r="M15" s="843"/>
      <c r="N15" s="844"/>
      <c r="O15" s="845"/>
      <c r="P15" s="846"/>
      <c r="Q15" s="847"/>
      <c r="R15" s="848"/>
    </row>
    <row customHeight="true" ht="26.25" r="16" spans="1:24" x14ac:dyDescent="0.4">
      <c r="B16" t="n" s="849">
        <v>44520.0</v>
      </c>
      <c r="C16" s="850"/>
      <c r="D16" s="851"/>
      <c r="E16" s="852"/>
      <c r="F16" s="853"/>
      <c r="G16" s="854"/>
      <c r="H16" s="855"/>
      <c r="I16" s="856"/>
      <c r="J16" s="857"/>
      <c r="K16" s="858"/>
      <c r="L16" s="859"/>
      <c r="M16" s="860"/>
      <c r="N16" s="861"/>
      <c r="O16" s="862"/>
      <c r="P16" s="863"/>
      <c r="Q16" s="864"/>
      <c r="R16" s="865"/>
    </row>
    <row customHeight="true" ht="27.0" r="17" spans="2:18" thickBot="1" x14ac:dyDescent="0.45">
      <c r="B17" t="n" s="866">
        <v>44519.0</v>
      </c>
      <c r="C17" s="867"/>
      <c r="D17" s="868"/>
      <c r="E17" s="869"/>
      <c r="F17" s="870"/>
      <c r="G17" s="871"/>
      <c r="H17" s="872"/>
      <c r="I17" s="873"/>
      <c r="J17" s="874"/>
      <c r="K17" s="875"/>
      <c r="L17" s="876"/>
      <c r="M17" s="877"/>
      <c r="N17" s="878"/>
      <c r="O17" s="879"/>
      <c r="P17" s="880"/>
      <c r="Q17" s="881"/>
      <c r="R17" s="882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