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<sst xmlns="http://schemas.openxmlformats.org/spreadsheetml/2006/main" count="29" uniqueCount="15">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</sst>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44518.0</v>
      </c>
      <c r="K4" s="42"/>
      <c r="L4" s="34" t="s">
        <v>12</v>
      </c>
      <c r="M4" s="42" t="n">
        <f>B11</f>
        <v>44524.0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45">
        <v>44524.0</v>
      </c>
      <c r="C11" s="646"/>
      <c r="D11" s="647"/>
      <c r="E11" s="648"/>
      <c r="F11" s="649"/>
      <c r="G11" s="650"/>
      <c r="H11" s="651"/>
      <c r="I11" s="652"/>
      <c r="J11" s="653"/>
      <c r="K11" s="654"/>
      <c r="L11" s="655"/>
      <c r="M11" s="656"/>
      <c r="N11" s="657"/>
      <c r="O11" s="658"/>
      <c r="P11" s="659"/>
      <c r="Q11" s="660"/>
      <c r="R11" s="661"/>
    </row>
    <row customHeight="true" ht="26.25" r="12" spans="1:24" x14ac:dyDescent="0.4">
      <c r="B12" t="n" s="662">
        <v>44523.0</v>
      </c>
      <c r="C12" s="663"/>
      <c r="D12" s="664"/>
      <c r="E12" s="665"/>
      <c r="F12" s="666"/>
      <c r="G12" s="667"/>
      <c r="H12" s="668"/>
      <c r="I12" s="669"/>
      <c r="J12" s="670"/>
      <c r="K12" s="671"/>
      <c r="L12" s="672"/>
      <c r="M12" s="673"/>
      <c r="N12" s="674"/>
      <c r="O12" s="675"/>
      <c r="P12" s="676"/>
      <c r="Q12" s="677"/>
      <c r="R12" s="678"/>
    </row>
    <row customHeight="true" ht="26.25" r="13" spans="1:24" x14ac:dyDescent="0.4">
      <c r="B13" t="n" s="679">
        <v>44522.0</v>
      </c>
      <c r="C13" s="680"/>
      <c r="D13" s="681"/>
      <c r="E13" s="682"/>
      <c r="F13" s="683"/>
      <c r="G13" s="684"/>
      <c r="H13" s="685"/>
      <c r="I13" s="686"/>
      <c r="J13" s="687"/>
      <c r="K13" s="688"/>
      <c r="L13" s="689"/>
      <c r="M13" s="690"/>
      <c r="N13" s="691"/>
      <c r="O13" s="692"/>
      <c r="P13" s="693"/>
      <c r="Q13" s="694"/>
      <c r="R13" s="695"/>
    </row>
    <row customHeight="true" ht="26.25" r="14" spans="1:24" x14ac:dyDescent="0.4">
      <c r="B14" t="n" s="696">
        <v>44521.0</v>
      </c>
      <c r="C14" s="697"/>
      <c r="D14" s="698"/>
      <c r="E14" s="699"/>
      <c r="F14" s="700"/>
      <c r="G14" s="701"/>
      <c r="H14" s="702"/>
      <c r="I14" s="703"/>
      <c r="J14" s="704"/>
      <c r="K14" s="705"/>
      <c r="L14" s="706"/>
      <c r="M14" s="707"/>
      <c r="N14" s="708"/>
      <c r="O14" s="709"/>
      <c r="P14" s="710"/>
      <c r="Q14" s="711"/>
      <c r="R14" s="712"/>
    </row>
    <row customHeight="true" ht="26.25" r="15" spans="1:24" x14ac:dyDescent="0.4">
      <c r="B15" t="n" s="713">
        <v>44520.0</v>
      </c>
      <c r="C15" s="714"/>
      <c r="D15" s="715"/>
      <c r="E15" s="716"/>
      <c r="F15" s="717"/>
      <c r="G15" s="718"/>
      <c r="H15" s="719"/>
      <c r="I15" s="720"/>
      <c r="J15" s="721"/>
      <c r="K15" s="722"/>
      <c r="L15" s="723"/>
      <c r="M15" s="724"/>
      <c r="N15" s="725"/>
      <c r="O15" s="726"/>
      <c r="P15" s="727"/>
      <c r="Q15" s="728"/>
      <c r="R15" s="729"/>
    </row>
    <row customHeight="true" ht="26.25" r="16" spans="1:24" x14ac:dyDescent="0.4">
      <c r="B16" t="n" s="730">
        <v>44519.0</v>
      </c>
      <c r="C16" s="731"/>
      <c r="D16" s="732"/>
      <c r="E16" s="733"/>
      <c r="F16" s="734"/>
      <c r="G16" s="735"/>
      <c r="H16" s="736"/>
      <c r="I16" s="737"/>
      <c r="J16" s="738"/>
      <c r="K16" s="739"/>
      <c r="L16" s="740"/>
      <c r="M16" s="741"/>
      <c r="N16" s="742"/>
      <c r="O16" s="743"/>
      <c r="P16" s="744"/>
      <c r="Q16" s="745"/>
      <c r="R16" s="746"/>
    </row>
    <row customHeight="true" ht="27.0" r="17" spans="2:18" thickBot="1" x14ac:dyDescent="0.45">
      <c r="B17" t="n" s="747">
        <v>44518.0</v>
      </c>
      <c r="C17" s="748"/>
      <c r="D17" s="749"/>
      <c r="E17" s="750"/>
      <c r="F17" s="751"/>
      <c r="G17" s="752"/>
      <c r="H17" s="753"/>
      <c r="I17" s="754"/>
      <c r="J17" s="755"/>
      <c r="K17" s="756"/>
      <c r="L17" s="757"/>
      <c r="M17" s="758"/>
      <c r="N17" s="759"/>
      <c r="O17" s="760"/>
      <c r="P17" s="761"/>
      <c r="Q17" s="762"/>
      <c r="R17" s="763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