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<sst xmlns="http://schemas.openxmlformats.org/spreadsheetml/2006/main" count="29" uniqueCount="15">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</sst>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44517.0</v>
      </c>
      <c r="K4" s="42"/>
      <c r="L4" s="34" t="s">
        <v>12</v>
      </c>
      <c r="M4" s="42" t="n">
        <f>B11</f>
        <v>44523.0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26">
        <v>44523.0</v>
      </c>
      <c r="C11" s="527"/>
      <c r="D11" s="528"/>
      <c r="E11" s="529"/>
      <c r="F11" s="530"/>
      <c r="G11" s="531"/>
      <c r="H11" s="532"/>
      <c r="I11" s="533"/>
      <c r="J11" s="534"/>
      <c r="K11" s="535"/>
      <c r="L11" s="536"/>
      <c r="M11" s="537"/>
      <c r="N11" s="538"/>
      <c r="O11" s="539"/>
      <c r="P11" s="540"/>
      <c r="Q11" s="541"/>
      <c r="R11" s="542"/>
    </row>
    <row customHeight="true" ht="26.25" r="12" spans="1:24" x14ac:dyDescent="0.4">
      <c r="B12" t="n" s="543">
        <v>44522.0</v>
      </c>
      <c r="C12" s="544"/>
      <c r="D12" s="545"/>
      <c r="E12" s="546"/>
      <c r="F12" s="547"/>
      <c r="G12" s="548"/>
      <c r="H12" s="549"/>
      <c r="I12" s="550"/>
      <c r="J12" s="551"/>
      <c r="K12" s="552"/>
      <c r="L12" s="553"/>
      <c r="M12" s="554"/>
      <c r="N12" s="555"/>
      <c r="O12" s="556"/>
      <c r="P12" s="557"/>
      <c r="Q12" s="558"/>
      <c r="R12" s="559"/>
    </row>
    <row customHeight="true" ht="26.25" r="13" spans="1:24" x14ac:dyDescent="0.4">
      <c r="B13" t="n" s="560">
        <v>44521.0</v>
      </c>
      <c r="C13" s="561"/>
      <c r="D13" s="562"/>
      <c r="E13" s="563"/>
      <c r="F13" s="564"/>
      <c r="G13" s="565"/>
      <c r="H13" s="566"/>
      <c r="I13" s="567"/>
      <c r="J13" s="568"/>
      <c r="K13" s="569"/>
      <c r="L13" s="570"/>
      <c r="M13" s="571"/>
      <c r="N13" s="572"/>
      <c r="O13" s="573"/>
      <c r="P13" s="574"/>
      <c r="Q13" s="575"/>
      <c r="R13" s="576"/>
    </row>
    <row customHeight="true" ht="26.25" r="14" spans="1:24" x14ac:dyDescent="0.4">
      <c r="B14" t="n" s="577">
        <v>44520.0</v>
      </c>
      <c r="C14" s="578"/>
      <c r="D14" s="579"/>
      <c r="E14" s="580"/>
      <c r="F14" s="581"/>
      <c r="G14" s="582"/>
      <c r="H14" s="583"/>
      <c r="I14" s="584"/>
      <c r="J14" s="585"/>
      <c r="K14" s="586"/>
      <c r="L14" s="587"/>
      <c r="M14" s="588"/>
      <c r="N14" s="589"/>
      <c r="O14" s="590"/>
      <c r="P14" s="591"/>
      <c r="Q14" s="592"/>
      <c r="R14" s="593"/>
    </row>
    <row customHeight="true" ht="26.25" r="15" spans="1:24" x14ac:dyDescent="0.4">
      <c r="B15" t="n" s="594">
        <v>44519.0</v>
      </c>
      <c r="C15" s="595"/>
      <c r="D15" s="596"/>
      <c r="E15" s="597"/>
      <c r="F15" s="598"/>
      <c r="G15" s="599"/>
      <c r="H15" s="600"/>
      <c r="I15" s="601"/>
      <c r="J15" s="602"/>
      <c r="K15" s="603"/>
      <c r="L15" s="604"/>
      <c r="M15" s="605"/>
      <c r="N15" s="606"/>
      <c r="O15" s="607"/>
      <c r="P15" s="608"/>
      <c r="Q15" s="609"/>
      <c r="R15" s="610"/>
    </row>
    <row customHeight="true" ht="26.25" r="16" spans="1:24" x14ac:dyDescent="0.4">
      <c r="B16" t="n" s="611">
        <v>44518.0</v>
      </c>
      <c r="C16" s="612"/>
      <c r="D16" s="613"/>
      <c r="E16" s="614"/>
      <c r="F16" s="615"/>
      <c r="G16" s="616"/>
      <c r="H16" s="617"/>
      <c r="I16" s="618"/>
      <c r="J16" s="619"/>
      <c r="K16" s="620"/>
      <c r="L16" s="621"/>
      <c r="M16" s="622"/>
      <c r="N16" s="623"/>
      <c r="O16" s="624"/>
      <c r="P16" s="625"/>
      <c r="Q16" s="626"/>
      <c r="R16" s="627"/>
    </row>
    <row customHeight="true" ht="27.0" r="17" spans="2:18" thickBot="1" x14ac:dyDescent="0.45">
      <c r="B17" t="n" s="628">
        <v>44517.0</v>
      </c>
      <c r="C17" s="629"/>
      <c r="D17" s="630"/>
      <c r="E17" s="631"/>
      <c r="F17" s="632"/>
      <c r="G17" s="633"/>
      <c r="H17" s="634"/>
      <c r="I17" s="635"/>
      <c r="J17" s="636"/>
      <c r="K17" s="637"/>
      <c r="L17" s="638"/>
      <c r="M17" s="639"/>
      <c r="N17" s="640"/>
      <c r="O17" s="641"/>
      <c r="P17" s="642"/>
      <c r="Q17" s="643"/>
      <c r="R17" s="644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