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<sst xmlns="http://schemas.openxmlformats.org/spreadsheetml/2006/main" count="27" uniqueCount="15">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</sst>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44508.0</v>
      </c>
      <c r="I4" s="123"/>
      <c r="J4" s="15" t="s">
        <v>11</v>
      </c>
      <c r="K4" s="13" t="n">
        <f>B11</f>
        <v>44514.0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787">
        <v>44514.0</v>
      </c>
      <c r="C11" s="11788"/>
      <c r="D11" s="11789"/>
      <c r="E11" s="11790"/>
      <c r="F11" s="11791"/>
      <c r="G11" s="11792"/>
      <c r="H11" s="11793"/>
      <c r="I11" s="11794"/>
      <c r="J11" s="11795"/>
      <c r="K11" s="11796"/>
      <c r="L11" s="11797"/>
      <c r="M11" s="11798"/>
      <c r="N11" s="11799"/>
      <c r="O11" s="11800"/>
      <c r="P11" s="11801"/>
    </row>
    <row customHeight="true" ht="15.0" r="12" spans="2:18" x14ac:dyDescent="0.25">
      <c r="B12" t="n" s="11802">
        <v>44513.0</v>
      </c>
      <c r="C12" s="11803"/>
      <c r="D12" s="11804"/>
      <c r="E12" s="11805"/>
      <c r="F12" s="11806"/>
      <c r="G12" s="11807"/>
      <c r="H12" s="11808"/>
      <c r="I12" s="11809"/>
      <c r="J12" s="11810"/>
      <c r="K12" s="11811"/>
      <c r="L12" s="11812"/>
      <c r="M12" s="11813"/>
      <c r="N12" s="11814"/>
      <c r="O12" s="11815"/>
      <c r="P12" s="11816"/>
    </row>
    <row customHeight="true" ht="15.0" r="13" spans="2:18" x14ac:dyDescent="0.25">
      <c r="B13" t="n" s="11817">
        <v>44512.0</v>
      </c>
      <c r="C13" s="11818"/>
      <c r="D13" s="11819"/>
      <c r="E13" s="11820"/>
      <c r="F13" s="11821"/>
      <c r="G13" s="11822"/>
      <c r="H13" s="11823"/>
      <c r="I13" s="11824"/>
      <c r="J13" s="11825"/>
      <c r="K13" s="11826"/>
      <c r="L13" s="11827"/>
      <c r="M13" s="11828"/>
      <c r="N13" s="11829"/>
      <c r="O13" s="11830"/>
      <c r="P13" s="11831"/>
    </row>
    <row customHeight="true" ht="15.0" r="14" spans="2:18" x14ac:dyDescent="0.25">
      <c r="B14" t="n" s="11832">
        <v>44511.0</v>
      </c>
      <c r="C14" s="11833"/>
      <c r="D14" s="11834"/>
      <c r="E14" s="11835"/>
      <c r="F14" s="11836"/>
      <c r="G14" s="11837"/>
      <c r="H14" s="11838"/>
      <c r="I14" s="11839"/>
      <c r="J14" s="11840"/>
      <c r="K14" s="11841"/>
      <c r="L14" s="11842"/>
      <c r="M14" s="11843"/>
      <c r="N14" s="11844"/>
      <c r="O14" s="11845"/>
      <c r="P14" s="11846"/>
    </row>
    <row customHeight="true" ht="15.0" r="15" spans="2:18" x14ac:dyDescent="0.25">
      <c r="B15" t="n" s="11847">
        <v>44510.0</v>
      </c>
      <c r="C15" s="11848"/>
      <c r="D15" t="n" s="11849">
        <v>3.04</v>
      </c>
      <c r="E15" s="11850"/>
      <c r="F15" t="n" s="11851">
        <v>1.12</v>
      </c>
      <c r="G15" s="11852"/>
      <c r="H15" s="11853"/>
      <c r="I15" t="n" s="11854">
        <v>567.3</v>
      </c>
      <c r="J15" t="n" s="11855">
        <v>2.76</v>
      </c>
      <c r="K15" s="11856"/>
      <c r="L15" s="11857"/>
      <c r="M15" s="11858"/>
      <c r="N15" s="11859"/>
      <c r="O15" s="11860"/>
      <c r="P15" t="n" s="11861">
        <v>2.42</v>
      </c>
    </row>
    <row customHeight="true" ht="15.0" r="16" spans="2:18" x14ac:dyDescent="0.25">
      <c r="B16" t="n" s="11862">
        <v>44509.0</v>
      </c>
      <c r="C16" t="n" s="11863">
        <v>676.82</v>
      </c>
      <c r="D16" t="n" s="11864">
        <v>3.05</v>
      </c>
      <c r="E16" s="11865"/>
      <c r="F16" t="n" s="11866">
        <v>1.12</v>
      </c>
      <c r="G16" t="n" s="11867">
        <v>386.75</v>
      </c>
      <c r="H16" t="n" s="11868">
        <v>2.35</v>
      </c>
      <c r="I16" t="n" s="11869">
        <v>571.4</v>
      </c>
      <c r="J16" t="n" s="11870">
        <v>2.77</v>
      </c>
      <c r="K16" s="11871"/>
      <c r="L16" s="11872"/>
      <c r="M16" t="n" s="11873">
        <v>1052.33</v>
      </c>
      <c r="N16" t="n" s="11874">
        <v>2.07</v>
      </c>
      <c r="O16" s="11875"/>
      <c r="P16" t="n" s="11876">
        <v>1.88</v>
      </c>
    </row>
    <row customHeight="true" ht="15.75" r="17" spans="1:16" thickBot="1" x14ac:dyDescent="0.3">
      <c r="B17" t="n" s="11877">
        <v>44508.0</v>
      </c>
      <c r="C17" t="n" s="11878">
        <v>626.22</v>
      </c>
      <c r="D17" t="n" s="11879">
        <v>2.97</v>
      </c>
      <c r="E17" s="11880"/>
      <c r="F17" t="n" s="11881">
        <v>1.13</v>
      </c>
      <c r="G17" t="n" s="11882">
        <v>489.55</v>
      </c>
      <c r="H17" t="n" s="11883">
        <v>2.75</v>
      </c>
      <c r="I17" t="n" s="11884">
        <v>575.98</v>
      </c>
      <c r="J17" t="n" s="11885">
        <v>2.77</v>
      </c>
      <c r="K17" s="11886"/>
      <c r="L17" s="11887"/>
      <c r="M17" t="n" s="11888">
        <v>998.26</v>
      </c>
      <c r="N17" t="n" s="11889">
        <v>1.98</v>
      </c>
      <c r="O17" s="11890"/>
      <c r="P17" t="n" s="11891">
        <v>1.64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