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<sst xmlns="http://schemas.openxmlformats.org/spreadsheetml/2006/main" count="27" uniqueCount="15">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</sst>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5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44468.0</v>
      </c>
      <c r="I4" s="123"/>
      <c r="J4" s="15" t="s">
        <v>11</v>
      </c>
      <c r="K4" s="13" t="n">
        <f>B11</f>
        <v>44474.0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847">
        <v>44474.0</v>
      </c>
      <c r="C11" s="8848"/>
      <c r="D11" s="8849"/>
      <c r="E11" s="8850"/>
      <c r="F11" s="8851"/>
      <c r="G11" s="8852"/>
      <c r="H11" s="8853"/>
      <c r="I11" s="8854"/>
      <c r="J11" s="8855"/>
      <c r="K11" s="8856"/>
      <c r="L11" s="8857"/>
      <c r="M11" s="8858"/>
      <c r="N11" s="8859"/>
      <c r="O11" s="8860"/>
      <c r="P11" s="8861"/>
    </row>
    <row customHeight="true" ht="15.0" r="12" spans="2:18" x14ac:dyDescent="0.25">
      <c r="B12" t="n" s="8862">
        <v>44473.0</v>
      </c>
      <c r="C12" s="8863"/>
      <c r="D12" s="8864"/>
      <c r="E12" t="n" s="8865">
        <v>342.69</v>
      </c>
      <c r="F12" t="n" s="8866">
        <v>2.28</v>
      </c>
      <c r="G12" t="n" s="8867">
        <v>541.81</v>
      </c>
      <c r="H12" t="n" s="8868">
        <v>2.69</v>
      </c>
      <c r="I12" s="8869"/>
      <c r="J12" s="8870"/>
      <c r="K12" t="n" s="8871">
        <v>631.71</v>
      </c>
      <c r="L12" t="n" s="8872">
        <v>2.97</v>
      </c>
      <c r="M12" t="n" s="8873">
        <v>1176.62</v>
      </c>
      <c r="N12" t="n" s="8874">
        <v>2.21</v>
      </c>
      <c r="O12" s="8875"/>
      <c r="P12" t="n" s="8876">
        <v>1.0</v>
      </c>
    </row>
    <row customHeight="true" ht="15.0" r="13" spans="2:18" x14ac:dyDescent="0.25">
      <c r="B13" t="n" s="8877">
        <v>44472.0</v>
      </c>
      <c r="C13" t="n" s="8878">
        <v>112.9</v>
      </c>
      <c r="D13" t="n" s="8879">
        <v>2.27</v>
      </c>
      <c r="E13" t="n" s="8880">
        <v>341.81</v>
      </c>
      <c r="F13" t="n" s="8881">
        <v>2.21</v>
      </c>
      <c r="G13" t="n" s="8882">
        <v>534.74</v>
      </c>
      <c r="H13" t="n" s="8883">
        <v>2.68</v>
      </c>
      <c r="I13" t="n" s="8884">
        <v>656.05</v>
      </c>
      <c r="J13" t="n" s="8885">
        <v>4.06</v>
      </c>
      <c r="K13" t="n" s="8886">
        <v>1247.52</v>
      </c>
      <c r="L13" t="n" s="8887">
        <v>3.63</v>
      </c>
      <c r="M13" t="n" s="8888">
        <v>1189.63</v>
      </c>
      <c r="N13" t="n" s="8889">
        <v>2.23</v>
      </c>
      <c r="O13" s="8890"/>
      <c r="P13" t="n" s="8891">
        <v>1.58</v>
      </c>
    </row>
    <row customHeight="true" ht="15.0" r="14" spans="2:18" x14ac:dyDescent="0.25">
      <c r="B14" t="n" s="8892">
        <v>44471.0</v>
      </c>
      <c r="C14" t="n" s="8893">
        <v>109.9</v>
      </c>
      <c r="D14" t="n" s="8894">
        <v>2.23</v>
      </c>
      <c r="E14" t="n" s="8895">
        <v>405.72</v>
      </c>
      <c r="F14" t="n" s="8896">
        <v>2.4</v>
      </c>
      <c r="G14" t="n" s="8897">
        <v>530.6</v>
      </c>
      <c r="H14" t="n" s="8898">
        <v>2.67</v>
      </c>
      <c r="I14" t="n" s="8899">
        <v>819.72</v>
      </c>
      <c r="J14" t="n" s="8900">
        <v>2.09</v>
      </c>
      <c r="K14" t="n" s="8901">
        <v>660.33</v>
      </c>
      <c r="L14" t="n" s="8902">
        <v>3.02</v>
      </c>
      <c r="M14" t="n" s="8903">
        <v>1180.2</v>
      </c>
      <c r="N14" t="n" s="8904">
        <v>2.22</v>
      </c>
      <c r="O14" s="8905"/>
      <c r="P14" t="n" s="8906">
        <v>1.51</v>
      </c>
    </row>
    <row customHeight="true" ht="15.0" r="15" spans="2:18" x14ac:dyDescent="0.25">
      <c r="B15" t="n" s="8907">
        <v>44470.0</v>
      </c>
      <c r="C15" t="n" s="8908">
        <v>103.48</v>
      </c>
      <c r="D15" t="n" s="8909">
        <v>2.16</v>
      </c>
      <c r="E15" t="n" s="8910">
        <v>340.28</v>
      </c>
      <c r="F15" t="n" s="8911">
        <v>2.23</v>
      </c>
      <c r="G15" t="n" s="8912">
        <v>539.27</v>
      </c>
      <c r="H15" t="n" s="8913">
        <v>2.69</v>
      </c>
      <c r="I15" t="n" s="8914">
        <v>577.71</v>
      </c>
      <c r="J15" t="n" s="8915">
        <v>1.71</v>
      </c>
      <c r="K15" t="n" s="8916">
        <v>650.37</v>
      </c>
      <c r="L15" t="n" s="8917">
        <v>3.0</v>
      </c>
      <c r="M15" t="n" s="8918">
        <v>1182.51</v>
      </c>
      <c r="N15" t="n" s="8919">
        <v>2.22</v>
      </c>
      <c r="O15" s="8920"/>
      <c r="P15" t="n" s="8921">
        <v>1.49</v>
      </c>
    </row>
    <row customHeight="true" ht="15.0" r="16" spans="2:18" x14ac:dyDescent="0.25">
      <c r="B16" t="n" s="8922">
        <v>44469.0</v>
      </c>
      <c r="C16" t="n" s="8923">
        <v>105.74</v>
      </c>
      <c r="D16" t="n" s="8924">
        <v>2.18</v>
      </c>
      <c r="E16" t="n" s="8925">
        <v>346.35</v>
      </c>
      <c r="F16" t="n" s="8926">
        <v>2.29</v>
      </c>
      <c r="G16" t="n" s="8927">
        <v>547.74</v>
      </c>
      <c r="H16" t="n" s="8928">
        <v>2.71</v>
      </c>
      <c r="I16" t="n" s="8929">
        <v>584.94</v>
      </c>
      <c r="J16" t="n" s="8930">
        <v>1.73</v>
      </c>
      <c r="K16" t="n" s="8931">
        <v>668.58</v>
      </c>
      <c r="L16" t="n" s="8932">
        <v>3.03</v>
      </c>
      <c r="M16" t="n" s="8933">
        <v>1221.04</v>
      </c>
      <c r="N16" t="n" s="8934">
        <v>2.26</v>
      </c>
      <c r="O16" s="8935"/>
      <c r="P16" t="n" s="8936">
        <v>1.45</v>
      </c>
    </row>
    <row customHeight="true" ht="15.75" r="17" spans="1:16" thickBot="1" x14ac:dyDescent="0.3">
      <c r="B17" t="n" s="8937">
        <v>44468.0</v>
      </c>
      <c r="C17" t="n" s="8938">
        <v>106.98</v>
      </c>
      <c r="D17" t="n" s="8939">
        <v>2.2</v>
      </c>
      <c r="E17" t="n" s="8940">
        <v>356.95</v>
      </c>
      <c r="F17" t="n" s="8941">
        <v>2.3</v>
      </c>
      <c r="G17" t="n" s="8942">
        <v>558.07</v>
      </c>
      <c r="H17" t="n" s="8943">
        <v>2.73</v>
      </c>
      <c r="I17" t="n" s="8944">
        <v>601.86</v>
      </c>
      <c r="J17" t="n" s="8945">
        <v>1.76</v>
      </c>
      <c r="K17" t="n" s="8946">
        <v>694.77</v>
      </c>
      <c r="L17" t="n" s="8947">
        <v>3.08</v>
      </c>
      <c r="M17" t="n" s="8948">
        <v>1275.2</v>
      </c>
      <c r="N17" t="n" s="8949">
        <v>2.32</v>
      </c>
      <c r="O17" s="8950"/>
      <c r="P17" t="n" s="8951">
        <v>1.42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