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<sst xmlns="http://schemas.openxmlformats.org/spreadsheetml/2006/main" count="27" uniqueCount="15">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</sst>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6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63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44463.0</v>
      </c>
      <c r="I4" s="123"/>
      <c r="J4" s="15" t="s">
        <v>11</v>
      </c>
      <c r="K4" s="13" t="n">
        <f>B11</f>
        <v>44469.0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8532">
        <v>44469.0</v>
      </c>
      <c r="C11" s="8533"/>
      <c r="D11" s="8534"/>
      <c r="E11" s="8535"/>
      <c r="F11" s="8536"/>
      <c r="G11" t="n" s="8537">
        <v>547.7</v>
      </c>
      <c r="H11" t="n" s="8538">
        <v>2.71</v>
      </c>
      <c r="I11" t="n" s="8539">
        <v>590.74</v>
      </c>
      <c r="J11" t="n" s="8540">
        <v>1.74</v>
      </c>
      <c r="K11" s="8541"/>
      <c r="L11" s="8542"/>
      <c r="M11" s="8543"/>
      <c r="N11" s="8544"/>
      <c r="O11" s="8545"/>
      <c r="P11" t="n" s="8546">
        <v>1.55</v>
      </c>
    </row>
    <row customHeight="true" ht="15.0" r="12" spans="2:18" x14ac:dyDescent="0.25">
      <c r="B12" t="n" s="8547">
        <v>44468.0</v>
      </c>
      <c r="C12" t="n" s="8548">
        <v>106.94</v>
      </c>
      <c r="D12" t="n" s="8549">
        <v>2.2</v>
      </c>
      <c r="E12" t="n" s="8550">
        <v>355.69</v>
      </c>
      <c r="F12" t="n" s="8551">
        <v>2.3</v>
      </c>
      <c r="G12" t="n" s="8552">
        <v>558.66</v>
      </c>
      <c r="H12" t="n" s="8553">
        <v>2.73</v>
      </c>
      <c r="I12" t="n" s="8554">
        <v>601.86</v>
      </c>
      <c r="J12" t="n" s="8555">
        <v>1.76</v>
      </c>
      <c r="K12" t="n" s="8556">
        <v>689.33</v>
      </c>
      <c r="L12" t="n" s="8557">
        <v>3.07</v>
      </c>
      <c r="M12" t="n" s="8558">
        <v>1266.23</v>
      </c>
      <c r="N12" t="n" s="8559">
        <v>2.31</v>
      </c>
      <c r="O12" s="8560"/>
      <c r="P12" t="n" s="8561">
        <v>1.42</v>
      </c>
    </row>
    <row customHeight="true" ht="15.0" r="13" spans="2:18" x14ac:dyDescent="0.25">
      <c r="B13" t="n" s="8562">
        <v>44467.0</v>
      </c>
      <c r="C13" t="n" s="8563">
        <v>110.39</v>
      </c>
      <c r="D13" t="n" s="8564">
        <v>2.24</v>
      </c>
      <c r="E13" t="n" s="8565">
        <v>371.23</v>
      </c>
      <c r="F13" t="n" s="8566">
        <v>2.33</v>
      </c>
      <c r="G13" t="n" s="8567">
        <v>583.52</v>
      </c>
      <c r="H13" t="n" s="8568">
        <v>2.78</v>
      </c>
      <c r="I13" t="n" s="8569">
        <v>631.93</v>
      </c>
      <c r="J13" t="n" s="8570">
        <v>1.82</v>
      </c>
      <c r="K13" t="n" s="8571">
        <v>726.72</v>
      </c>
      <c r="L13" t="n" s="8572">
        <v>3.13</v>
      </c>
      <c r="M13" t="n" s="8573">
        <v>1341.23</v>
      </c>
      <c r="N13" t="n" s="8574">
        <v>2.39</v>
      </c>
      <c r="O13" s="8575"/>
      <c r="P13" t="n" s="8576">
        <v>1.4</v>
      </c>
    </row>
    <row customHeight="true" ht="15.0" r="14" spans="2:18" x14ac:dyDescent="0.25">
      <c r="B14" t="n" s="8577">
        <v>44466.0</v>
      </c>
      <c r="C14" t="n" s="8578">
        <v>114.81</v>
      </c>
      <c r="D14" t="n" s="8579">
        <v>2.29</v>
      </c>
      <c r="E14" t="n" s="8580">
        <v>389.65</v>
      </c>
      <c r="F14" t="n" s="8581">
        <v>2.36</v>
      </c>
      <c r="G14" t="n" s="8582">
        <v>617.67</v>
      </c>
      <c r="H14" t="n" s="8583">
        <v>2.85</v>
      </c>
      <c r="I14" t="n" s="8584">
        <v>674.34</v>
      </c>
      <c r="J14" t="n" s="8585">
        <v>1.9</v>
      </c>
      <c r="K14" t="n" s="8586">
        <v>785.89</v>
      </c>
      <c r="L14" t="n" s="8587">
        <v>3.23</v>
      </c>
      <c r="M14" t="n" s="8588">
        <v>1449.16</v>
      </c>
      <c r="N14" t="n" s="8589">
        <v>2.51</v>
      </c>
      <c r="O14" s="8590"/>
      <c r="P14" t="n" s="8591">
        <v>1.46</v>
      </c>
    </row>
    <row customHeight="true" ht="15.0" r="15" spans="2:18" x14ac:dyDescent="0.25">
      <c r="B15" t="n" s="8592">
        <v>44465.0</v>
      </c>
      <c r="C15" t="n" s="8593">
        <v>124.97</v>
      </c>
      <c r="D15" t="n" s="8594">
        <v>2.41</v>
      </c>
      <c r="E15" t="n" s="8595">
        <v>417.26</v>
      </c>
      <c r="F15" t="n" s="8596">
        <v>2.41</v>
      </c>
      <c r="G15" t="n" s="8597">
        <v>660.52</v>
      </c>
      <c r="H15" t="n" s="8598">
        <v>2.94</v>
      </c>
      <c r="I15" t="n" s="8599">
        <v>728.69</v>
      </c>
      <c r="J15" t="n" s="8600">
        <v>2.01</v>
      </c>
      <c r="K15" t="n" s="8601">
        <v>848.17</v>
      </c>
      <c r="L15" t="n" s="8602">
        <v>3.32</v>
      </c>
      <c r="M15" t="n" s="8603">
        <v>1556.25</v>
      </c>
      <c r="N15" t="n" s="8604">
        <v>2.62</v>
      </c>
      <c r="O15" s="8605"/>
      <c r="P15" t="n" s="8606">
        <v>1.51</v>
      </c>
    </row>
    <row customHeight="true" ht="15.0" r="16" spans="2:18" x14ac:dyDescent="0.25">
      <c r="B16" t="n" s="8607">
        <v>44464.0</v>
      </c>
      <c r="C16" t="n" s="8608">
        <v>132.34</v>
      </c>
      <c r="D16" t="n" s="8609">
        <v>2.49</v>
      </c>
      <c r="E16" t="n" s="8610">
        <v>456.96</v>
      </c>
      <c r="F16" t="n" s="8611">
        <v>2.48</v>
      </c>
      <c r="G16" t="n" s="8612">
        <v>725.0</v>
      </c>
      <c r="H16" t="n" s="8613">
        <v>3.07</v>
      </c>
      <c r="I16" t="n" s="8614">
        <v>792.19</v>
      </c>
      <c r="J16" t="n" s="8615">
        <v>2.13</v>
      </c>
      <c r="K16" t="n" s="8616">
        <v>921.79</v>
      </c>
      <c r="L16" t="n" s="8617">
        <v>3.43</v>
      </c>
      <c r="M16" t="n" s="8618">
        <v>1673.53</v>
      </c>
      <c r="N16" t="n" s="8619">
        <v>2.74</v>
      </c>
      <c r="O16" s="8620"/>
      <c r="P16" t="n" s="8621">
        <v>1.56</v>
      </c>
    </row>
    <row customHeight="true" ht="15.75" r="17" spans="1:16" thickBot="1" x14ac:dyDescent="0.3">
      <c r="B17" t="n" s="8622">
        <v>44463.0</v>
      </c>
      <c r="C17" t="n" s="8623">
        <v>144.2</v>
      </c>
      <c r="D17" t="n" s="8624">
        <v>2.62</v>
      </c>
      <c r="E17" t="n" s="8625">
        <v>480.72</v>
      </c>
      <c r="F17" t="n" s="8626">
        <v>2.53</v>
      </c>
      <c r="G17" t="n" s="8627">
        <v>760.83</v>
      </c>
      <c r="H17" t="n" s="8628">
        <v>3.14</v>
      </c>
      <c r="I17" t="n" s="8629">
        <v>827.5</v>
      </c>
      <c r="J17" t="n" s="8630">
        <v>2.2</v>
      </c>
      <c r="K17" t="n" s="8631">
        <v>956.01</v>
      </c>
      <c r="L17" t="n" s="8632">
        <v>3.48</v>
      </c>
      <c r="M17" t="n" s="8633">
        <v>1706.98</v>
      </c>
      <c r="N17" t="n" s="8634">
        <v>2.77</v>
      </c>
      <c r="O17" s="8635"/>
      <c r="P17" t="n" s="8636">
        <v>1.64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