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<sst xmlns="http://schemas.openxmlformats.org/spreadsheetml/2006/main" count="27" uniqueCount="15">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</sst>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2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44460.0</v>
      </c>
      <c r="I4" s="123"/>
      <c r="J4" s="15" t="s">
        <v>11</v>
      </c>
      <c r="K4" s="13" t="n">
        <f>B11</f>
        <v>44466.0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217">
        <v>44466.0</v>
      </c>
      <c r="C11" t="n" s="8218">
        <v>114.7</v>
      </c>
      <c r="D11" t="n" s="8219">
        <v>2.29</v>
      </c>
      <c r="E11" t="n" s="8220">
        <v>386.94</v>
      </c>
      <c r="F11" t="n" s="8221">
        <v>2.36</v>
      </c>
      <c r="G11" t="n" s="8222">
        <v>617.67</v>
      </c>
      <c r="H11" t="n" s="8223">
        <v>2.85</v>
      </c>
      <c r="I11" t="n" s="8224">
        <v>672.54</v>
      </c>
      <c r="J11" t="n" s="8225">
        <v>1.9</v>
      </c>
      <c r="K11" t="n" s="8226">
        <v>778.83</v>
      </c>
      <c r="L11" t="n" s="8227">
        <v>3.22</v>
      </c>
      <c r="M11" t="n" s="8228">
        <v>1380.97</v>
      </c>
      <c r="N11" t="n" s="8229">
        <v>2.4</v>
      </c>
      <c r="O11" s="8230"/>
      <c r="P11" t="n" s="8231">
        <v>1.46</v>
      </c>
    </row>
    <row customHeight="true" ht="15.0" r="12" spans="2:18" x14ac:dyDescent="0.25">
      <c r="B12" t="n" s="8232">
        <v>44465.0</v>
      </c>
      <c r="C12" t="n" s="8233">
        <v>124.22</v>
      </c>
      <c r="D12" t="n" s="8234">
        <v>2.4</v>
      </c>
      <c r="E12" t="n" s="8235">
        <v>414.0</v>
      </c>
      <c r="F12" t="n" s="8236">
        <v>2.41</v>
      </c>
      <c r="G12" t="n" s="8237">
        <v>661.56</v>
      </c>
      <c r="H12" t="n" s="8238">
        <v>2.94</v>
      </c>
      <c r="I12" t="n" s="8239">
        <v>728.69</v>
      </c>
      <c r="J12" t="n" s="8240">
        <v>2.01</v>
      </c>
      <c r="K12" t="n" s="8241">
        <v>845.97</v>
      </c>
      <c r="L12" t="n" s="8242">
        <v>3.32</v>
      </c>
      <c r="M12" t="n" s="8243">
        <v>1549.79</v>
      </c>
      <c r="N12" t="n" s="8244">
        <v>2.61</v>
      </c>
      <c r="O12" s="8245"/>
      <c r="P12" t="n" s="8246">
        <v>1.51</v>
      </c>
    </row>
    <row customHeight="true" ht="15.0" r="13" spans="2:18" x14ac:dyDescent="0.25">
      <c r="B13" t="n" s="8247">
        <v>44464.0</v>
      </c>
      <c r="C13" t="n" s="8248">
        <v>132.34</v>
      </c>
      <c r="D13" t="n" s="8249">
        <v>2.49</v>
      </c>
      <c r="E13" t="n" s="8250">
        <v>456.96</v>
      </c>
      <c r="F13" t="n" s="8251">
        <v>2.48</v>
      </c>
      <c r="G13" t="n" s="8252">
        <v>725.0</v>
      </c>
      <c r="H13" t="n" s="8253">
        <v>3.07</v>
      </c>
      <c r="I13" t="n" s="8254">
        <v>792.19</v>
      </c>
      <c r="J13" t="n" s="8255">
        <v>2.13</v>
      </c>
      <c r="K13" t="n" s="8256">
        <v>921.79</v>
      </c>
      <c r="L13" t="n" s="8257">
        <v>3.43</v>
      </c>
      <c r="M13" t="n" s="8258">
        <v>1673.53</v>
      </c>
      <c r="N13" t="n" s="8259">
        <v>2.74</v>
      </c>
      <c r="O13" s="8260"/>
      <c r="P13" t="n" s="8261">
        <v>1.56</v>
      </c>
    </row>
    <row customHeight="true" ht="15.0" r="14" spans="2:18" x14ac:dyDescent="0.25">
      <c r="B14" t="n" s="8262">
        <v>44463.0</v>
      </c>
      <c r="C14" t="n" s="8263">
        <v>144.2</v>
      </c>
      <c r="D14" t="n" s="8264">
        <v>2.62</v>
      </c>
      <c r="E14" t="n" s="8265">
        <v>480.72</v>
      </c>
      <c r="F14" t="n" s="8266">
        <v>2.53</v>
      </c>
      <c r="G14" t="n" s="8267">
        <v>761.87</v>
      </c>
      <c r="H14" t="n" s="8268">
        <v>3.14</v>
      </c>
      <c r="I14" t="n" s="8269">
        <v>827.5</v>
      </c>
      <c r="J14" t="n" s="8270">
        <v>2.2</v>
      </c>
      <c r="K14" t="n" s="8271">
        <v>956.01</v>
      </c>
      <c r="L14" t="n" s="8272">
        <v>3.48</v>
      </c>
      <c r="M14" t="n" s="8273">
        <v>1706.79</v>
      </c>
      <c r="N14" t="n" s="8274">
        <v>2.77</v>
      </c>
      <c r="O14" s="8275"/>
      <c r="P14" t="n" s="8276">
        <v>1.64</v>
      </c>
    </row>
    <row customHeight="true" ht="15.0" r="15" spans="2:18" x14ac:dyDescent="0.25">
      <c r="B15" t="n" s="8277">
        <v>44462.0</v>
      </c>
      <c r="C15" t="n" s="8278">
        <v>150.65</v>
      </c>
      <c r="D15" t="n" s="8279">
        <v>2.69</v>
      </c>
      <c r="E15" t="n" s="8280">
        <v>512.69</v>
      </c>
      <c r="F15" t="n" s="8281">
        <v>2.58</v>
      </c>
      <c r="G15" t="n" s="8282">
        <v>792.73</v>
      </c>
      <c r="H15" t="n" s="8283">
        <v>3.21</v>
      </c>
      <c r="I15" t="n" s="8284">
        <v>848.76</v>
      </c>
      <c r="J15" t="n" s="8285">
        <v>2.24</v>
      </c>
      <c r="K15" t="n" s="8286">
        <v>948.16</v>
      </c>
      <c r="L15" t="n" s="8287">
        <v>3.46</v>
      </c>
      <c r="M15" t="n" s="8288">
        <v>1693.55</v>
      </c>
      <c r="N15" t="n" s="8289">
        <v>2.76</v>
      </c>
      <c r="O15" s="8290"/>
      <c r="P15" t="n" s="8291">
        <v>1.69</v>
      </c>
    </row>
    <row customHeight="true" ht="15.0" r="16" spans="2:18" x14ac:dyDescent="0.25">
      <c r="B16" t="n" s="8292">
        <v>44461.0</v>
      </c>
      <c r="C16" t="n" s="8293">
        <v>152.58</v>
      </c>
      <c r="D16" t="n" s="8294">
        <v>2.71</v>
      </c>
      <c r="E16" t="n" s="8295">
        <v>508.69</v>
      </c>
      <c r="F16" t="n" s="8296">
        <v>2.57</v>
      </c>
      <c r="G16" t="n" s="8297">
        <v>768.0</v>
      </c>
      <c r="H16" t="n" s="8298">
        <v>3.15</v>
      </c>
      <c r="I16" t="n" s="8299">
        <v>812.36</v>
      </c>
      <c r="J16" t="n" s="8300">
        <v>2.17</v>
      </c>
      <c r="K16" t="n" s="8301">
        <v>895.13</v>
      </c>
      <c r="L16" t="n" s="8302">
        <v>3.39</v>
      </c>
      <c r="M16" t="n" s="8303">
        <v>1592.74</v>
      </c>
      <c r="N16" t="n" s="8304">
        <v>2.66</v>
      </c>
      <c r="O16" s="8305"/>
      <c r="P16" t="n" s="8306">
        <v>1.69</v>
      </c>
    </row>
    <row customHeight="true" ht="15.75" r="17" spans="1:16" thickBot="1" x14ac:dyDescent="0.3">
      <c r="B17" t="n" s="8307">
        <v>44460.0</v>
      </c>
      <c r="C17" t="n" s="8308">
        <v>154.34</v>
      </c>
      <c r="D17" t="n" s="8309">
        <v>2.73</v>
      </c>
      <c r="E17" t="n" s="8310">
        <v>480.17</v>
      </c>
      <c r="F17" t="n" s="8311">
        <v>2.52</v>
      </c>
      <c r="G17" t="n" s="8312">
        <v>731.94</v>
      </c>
      <c r="H17" t="n" s="8313">
        <v>3.08</v>
      </c>
      <c r="I17" t="n" s="8314">
        <v>773.45</v>
      </c>
      <c r="J17" t="n" s="8315">
        <v>2.1</v>
      </c>
      <c r="K17" t="n" s="8316">
        <v>843.95</v>
      </c>
      <c r="L17" t="n" s="8317">
        <v>3.32</v>
      </c>
      <c r="M17" t="n" s="8318">
        <v>1535.07</v>
      </c>
      <c r="N17" t="n" s="8319">
        <v>2.6</v>
      </c>
      <c r="O17" s="8320"/>
      <c r="P17" t="n" s="8321">
        <v>1.68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