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<sst xmlns="http://schemas.openxmlformats.org/spreadsheetml/2006/main" count="27" uniqueCount="15">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</sst>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1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44459.0</v>
      </c>
      <c r="I4" s="123"/>
      <c r="J4" s="15" t="s">
        <v>11</v>
      </c>
      <c r="K4" s="13" t="n">
        <f>B11</f>
        <v>44465.0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8112">
        <v>44465.0</v>
      </c>
      <c r="C11" s="8113"/>
      <c r="D11" s="8114"/>
      <c r="E11" s="8115"/>
      <c r="F11" s="8116"/>
      <c r="G11" s="8117"/>
      <c r="H11" s="8118"/>
      <c r="I11" s="8119"/>
      <c r="J11" s="8120"/>
      <c r="K11" s="8121"/>
      <c r="L11" s="8122"/>
      <c r="M11" s="8123"/>
      <c r="N11" s="8124"/>
      <c r="O11" s="8125"/>
      <c r="P11" s="8126"/>
    </row>
    <row customHeight="true" ht="15.0" r="12" spans="2:18" x14ac:dyDescent="0.25">
      <c r="B12" t="n" s="8127">
        <v>44464.0</v>
      </c>
      <c r="C12" s="8128"/>
      <c r="D12" s="8129"/>
      <c r="E12" s="8130"/>
      <c r="F12" s="8131"/>
      <c r="G12" s="8132"/>
      <c r="H12" s="8133"/>
      <c r="I12" s="8134"/>
      <c r="J12" s="8135"/>
      <c r="K12" s="8136"/>
      <c r="L12" s="8137"/>
      <c r="M12" s="8138"/>
      <c r="N12" s="8139"/>
      <c r="O12" s="8140"/>
      <c r="P12" s="8141"/>
    </row>
    <row customHeight="true" ht="15.0" r="13" spans="2:18" x14ac:dyDescent="0.25">
      <c r="B13" t="n" s="8142">
        <v>44463.0</v>
      </c>
      <c r="C13" t="n" s="8143">
        <v>144.98</v>
      </c>
      <c r="D13" t="n" s="8144">
        <v>2.63</v>
      </c>
      <c r="E13" t="n" s="8145">
        <v>486.13</v>
      </c>
      <c r="F13" t="n" s="8146">
        <v>2.53</v>
      </c>
      <c r="G13" t="n" s="8147">
        <v>766.94</v>
      </c>
      <c r="H13" t="n" s="8148">
        <v>3.15</v>
      </c>
      <c r="I13" t="n" s="8149">
        <v>837.75</v>
      </c>
      <c r="J13" t="n" s="8150">
        <v>2.22</v>
      </c>
      <c r="K13" t="n" s="8151">
        <v>961.32</v>
      </c>
      <c r="L13" t="n" s="8152">
        <v>3.48</v>
      </c>
      <c r="M13" t="n" s="8153">
        <v>1709.68</v>
      </c>
      <c r="N13" t="n" s="8154">
        <v>2.78</v>
      </c>
      <c r="O13" s="8155"/>
      <c r="P13" t="n" s="8156">
        <v>1.68</v>
      </c>
    </row>
    <row customHeight="true" ht="15.0" r="14" spans="2:18" x14ac:dyDescent="0.25">
      <c r="B14" t="n" s="8157">
        <v>44462.0</v>
      </c>
      <c r="C14" t="n" s="8158">
        <v>150.65</v>
      </c>
      <c r="D14" t="n" s="8159">
        <v>2.69</v>
      </c>
      <c r="E14" t="n" s="8160">
        <v>512.69</v>
      </c>
      <c r="F14" t="n" s="8161">
        <v>2.58</v>
      </c>
      <c r="G14" t="n" s="8162">
        <v>792.82</v>
      </c>
      <c r="H14" t="n" s="8163">
        <v>3.21</v>
      </c>
      <c r="I14" t="n" s="8164">
        <v>848.76</v>
      </c>
      <c r="J14" t="n" s="8165">
        <v>2.24</v>
      </c>
      <c r="K14" t="n" s="8166">
        <v>948.16</v>
      </c>
      <c r="L14" t="n" s="8167">
        <v>3.46</v>
      </c>
      <c r="M14" t="n" s="8168">
        <v>1691.54</v>
      </c>
      <c r="N14" t="n" s="8169">
        <v>2.76</v>
      </c>
      <c r="O14" s="8170"/>
      <c r="P14" t="n" s="8171">
        <v>1.69</v>
      </c>
    </row>
    <row customHeight="true" ht="15.0" r="15" spans="2:18" x14ac:dyDescent="0.25">
      <c r="B15" t="n" s="8172">
        <v>44461.0</v>
      </c>
      <c r="C15" t="n" s="8173">
        <v>152.58</v>
      </c>
      <c r="D15" t="n" s="8174">
        <v>2.71</v>
      </c>
      <c r="E15" t="n" s="8175">
        <v>508.69</v>
      </c>
      <c r="F15" t="n" s="8176">
        <v>2.57</v>
      </c>
      <c r="G15" t="n" s="8177">
        <v>768.0</v>
      </c>
      <c r="H15" t="n" s="8178">
        <v>3.15</v>
      </c>
      <c r="I15" t="n" s="8179">
        <v>812.36</v>
      </c>
      <c r="J15" t="n" s="8180">
        <v>2.17</v>
      </c>
      <c r="K15" t="n" s="8181">
        <v>895.13</v>
      </c>
      <c r="L15" t="n" s="8182">
        <v>3.39</v>
      </c>
      <c r="M15" t="n" s="8183">
        <v>1592.74</v>
      </c>
      <c r="N15" t="n" s="8184">
        <v>2.66</v>
      </c>
      <c r="O15" s="8185"/>
      <c r="P15" t="n" s="8186">
        <v>1.69</v>
      </c>
    </row>
    <row customHeight="true" ht="15.0" r="16" spans="2:18" x14ac:dyDescent="0.25">
      <c r="B16" t="n" s="8187">
        <v>44460.0</v>
      </c>
      <c r="C16" t="n" s="8188">
        <v>154.34</v>
      </c>
      <c r="D16" t="n" s="8189">
        <v>2.73</v>
      </c>
      <c r="E16" t="n" s="8190">
        <v>480.17</v>
      </c>
      <c r="F16" t="n" s="8191">
        <v>2.52</v>
      </c>
      <c r="G16" t="n" s="8192">
        <v>731.94</v>
      </c>
      <c r="H16" t="n" s="8193">
        <v>3.08</v>
      </c>
      <c r="I16" t="n" s="8194">
        <v>773.45</v>
      </c>
      <c r="J16" t="n" s="8195">
        <v>2.1</v>
      </c>
      <c r="K16" t="n" s="8196">
        <v>843.95</v>
      </c>
      <c r="L16" t="n" s="8197">
        <v>3.32</v>
      </c>
      <c r="M16" t="n" s="8198">
        <v>1535.07</v>
      </c>
      <c r="N16" t="n" s="8199">
        <v>2.6</v>
      </c>
      <c r="O16" s="8200"/>
      <c r="P16" t="n" s="8201">
        <v>1.68</v>
      </c>
    </row>
    <row customHeight="true" ht="15.75" r="17" spans="1:16" thickBot="1" x14ac:dyDescent="0.3">
      <c r="B17" t="n" s="8202">
        <v>44459.0</v>
      </c>
      <c r="C17" t="n" s="8203">
        <v>149.5</v>
      </c>
      <c r="D17" t="n" s="8204">
        <v>2.68</v>
      </c>
      <c r="E17" t="n" s="8205">
        <v>449.7</v>
      </c>
      <c r="F17" t="n" s="8206">
        <v>2.47</v>
      </c>
      <c r="G17" t="n" s="8207">
        <v>700.26</v>
      </c>
      <c r="H17" t="n" s="8208">
        <v>3.02</v>
      </c>
      <c r="I17" t="n" s="8209">
        <v>745.91</v>
      </c>
      <c r="J17" t="n" s="8210">
        <v>2.04</v>
      </c>
      <c r="K17" t="n" s="8211">
        <v>810.37</v>
      </c>
      <c r="L17" t="n" s="8212">
        <v>3.27</v>
      </c>
      <c r="M17" t="n" s="8213">
        <v>1465.89</v>
      </c>
      <c r="N17" t="n" s="8214">
        <v>2.52</v>
      </c>
      <c r="O17" s="8215"/>
      <c r="P17" t="n" s="8216">
        <v>1.69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